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20262\Desktop\"/>
    </mc:Choice>
  </mc:AlternateContent>
  <xr:revisionPtr revIDLastSave="0" documentId="13_ncr:1_{01360A3C-9FE1-44FE-8523-A349408956E8}" xr6:coauthVersionLast="47" xr6:coauthVersionMax="47" xr10:uidLastSave="{00000000-0000-0000-0000-000000000000}"/>
  <bookViews>
    <workbookView xWindow="-110" yWindow="-110" windowWidth="19420" windowHeight="10420" xr2:uid="{3F8B540D-AA80-4D1C-96D5-EF169D33B918}"/>
  </bookViews>
  <sheets>
    <sheet name="Ebrill 2024" sheetId="13" r:id="rId1"/>
  </sheets>
  <definedNames>
    <definedName name="_xlnm._FilterDatabase" localSheetId="0" hidden="1">'Ebrill 2024'!$D$1:$E$294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tc={7E4D38AC-7BF8-4870-9FCF-F1136CCEEC90}</author>
  </authors>
  <commentList>
    <comment ref="F273" authorId="0" shapeId="0" xr:uid="{7E4D38AC-7BF8-4870-9FCF-F1136CCEEC90}">
      <text>
        <t>[Threaded comment]
Mae eich fersiwn chi o Excel yn caniatáu i chi ddarllen yr edefyn sylwadau hwn; Fodd bynnag, bydd unrhyw newidiadau iddi yn cael eu tynnu os yw’r ffeil yn cael ei hagor mewn fersiwn diweddarach o Excel. Dysgu mwy: https://go.microsoft.com/fwlink/?linkid=870924
Sylw:
    Hl62 o 29/4/2024</t>
      </text>
    </comment>
  </commentList>
</comments>
</file>

<file path=xl/sharedStrings.xml><?xml version="1.0" encoding="utf-8"?>
<sst xmlns="http://schemas.openxmlformats.org/spreadsheetml/2006/main" count="9220" uniqueCount="625">
  <si>
    <t>Contract</t>
  </si>
  <si>
    <t>d</t>
  </si>
  <si>
    <t>Ann Gladstone</t>
  </si>
  <si>
    <t>Arthog</t>
  </si>
  <si>
    <t>Ysgol Bro Idris (Safle Friog)</t>
  </si>
  <si>
    <t>YBI2</t>
  </si>
  <si>
    <t>Barmouth Taxi</t>
  </si>
  <si>
    <t xml:space="preserve">Bermo </t>
  </si>
  <si>
    <t>Canolfan Iaith Bro Idris</t>
  </si>
  <si>
    <t>CID12</t>
  </si>
  <si>
    <t>Blaenau Ffestiniog</t>
  </si>
  <si>
    <t>CID13</t>
  </si>
  <si>
    <t>Bontddu/Caerdeon</t>
  </si>
  <si>
    <t>Ysgol Bro Idris Safle Llanelltyd/Dolgellau</t>
  </si>
  <si>
    <t>YBI9</t>
  </si>
  <si>
    <t>Rhydymain</t>
  </si>
  <si>
    <t>Cyf bws yn Rhydymain</t>
  </si>
  <si>
    <t>YBI21</t>
  </si>
  <si>
    <t xml:space="preserve">Biscuit Travel </t>
  </si>
  <si>
    <t>Y Bala a Trawsfynydd</t>
  </si>
  <si>
    <t>Ysgol Hafod Lon</t>
  </si>
  <si>
    <t>HL70</t>
  </si>
  <si>
    <t>Llanfor, Llangywer</t>
  </si>
  <si>
    <t>HL86</t>
  </si>
  <si>
    <t>Llandderfel</t>
  </si>
  <si>
    <t>Ysgol Ffridd y Llyn</t>
  </si>
  <si>
    <t>YB12</t>
  </si>
  <si>
    <t>Blueline Cabs</t>
  </si>
  <si>
    <t>Bermo/Llanbedr</t>
  </si>
  <si>
    <t>Ysgol Ardudwy</t>
  </si>
  <si>
    <t>AR59</t>
  </si>
  <si>
    <t>Bala</t>
  </si>
  <si>
    <t>Canolfan Iaith Dolgellau</t>
  </si>
  <si>
    <t>CID11</t>
  </si>
  <si>
    <t>Pwllheli</t>
  </si>
  <si>
    <t>Coleg Dolgellau</t>
  </si>
  <si>
    <t>CLLD10</t>
  </si>
  <si>
    <t>Llandecwyn/Harlech</t>
  </si>
  <si>
    <t>CLLD14</t>
  </si>
  <si>
    <t>Tywyn</t>
  </si>
  <si>
    <t>Ysgol Uwchradd Tywyn</t>
  </si>
  <si>
    <t>TN3</t>
  </si>
  <si>
    <t>Llwyngwril</t>
  </si>
  <si>
    <t>Ysgol Pen y Bryn</t>
  </si>
  <si>
    <t>TN13</t>
  </si>
  <si>
    <t>Brian Japheth (Berwyn)</t>
  </si>
  <si>
    <t>Rhosfawr</t>
  </si>
  <si>
    <t>Ysgol Bro Plennydd</t>
  </si>
  <si>
    <t>GM51</t>
  </si>
  <si>
    <t>Pencaenewyd cyfarfod bws</t>
  </si>
  <si>
    <t>Ysgol Glan y Mor</t>
  </si>
  <si>
    <t>GM52</t>
  </si>
  <si>
    <t>Llanaelhaearn</t>
  </si>
  <si>
    <t>Ysgol Chwilog</t>
  </si>
  <si>
    <t>GM56</t>
  </si>
  <si>
    <t>Cyf bws</t>
  </si>
  <si>
    <t>11./09/2023</t>
  </si>
  <si>
    <t>GM61</t>
  </si>
  <si>
    <t>C &amp; L Taxis</t>
  </si>
  <si>
    <t>Canolfan Iaith Eifionydd</t>
  </si>
  <si>
    <t>CIU11</t>
  </si>
  <si>
    <t>C &amp; T Cabs</t>
  </si>
  <si>
    <t>Bangor</t>
  </si>
  <si>
    <t>Coleg Glynllifon</t>
  </si>
  <si>
    <t>CGLYN2</t>
  </si>
  <si>
    <t>LLanberis</t>
  </si>
  <si>
    <t>CGLYN9</t>
  </si>
  <si>
    <t>Caerhun</t>
  </si>
  <si>
    <t>Ysgol Llandygai</t>
  </si>
  <si>
    <t>YF62</t>
  </si>
  <si>
    <t>Cader Cabs</t>
  </si>
  <si>
    <t>Canolfan ABC Dolgellau</t>
  </si>
  <si>
    <t>CABCM11</t>
  </si>
  <si>
    <t>Tywyn/Friog</t>
  </si>
  <si>
    <t>CID10</t>
  </si>
  <si>
    <t>CLLD9</t>
  </si>
  <si>
    <t>Bronaber</t>
  </si>
  <si>
    <t>Ysgol Bro Hedd Wyn</t>
  </si>
  <si>
    <t>ML7</t>
  </si>
  <si>
    <t>Ganllwyd</t>
  </si>
  <si>
    <t>Ysgol Bro Idris</t>
  </si>
  <si>
    <t>YBI4</t>
  </si>
  <si>
    <t>Ceir Refail Cars</t>
  </si>
  <si>
    <t xml:space="preserve">Llithfaen </t>
  </si>
  <si>
    <t>Parc Menai, Llangefni</t>
  </si>
  <si>
    <t>CLLAN29</t>
  </si>
  <si>
    <t>City Cabs Bangor ltd</t>
  </si>
  <si>
    <t xml:space="preserve">Llanfrothen/Croesor </t>
  </si>
  <si>
    <t>Ysgol y Garreg/Cyf bws Ysgol Efiionyd</t>
  </si>
  <si>
    <t>AR2</t>
  </si>
  <si>
    <t>Caernarfon</t>
  </si>
  <si>
    <t>Canolfan ABC Arfon (Bont)</t>
  </si>
  <si>
    <t>CABCA10</t>
  </si>
  <si>
    <t>Porthmadog/Pwllheli</t>
  </si>
  <si>
    <t>Canolfan ABC Y Ffor</t>
  </si>
  <si>
    <t>CABCD10</t>
  </si>
  <si>
    <t>Llaniestyn/Mynytho</t>
  </si>
  <si>
    <t>CABCD13</t>
  </si>
  <si>
    <t>CABCM13</t>
  </si>
  <si>
    <t>Penygroes</t>
  </si>
  <si>
    <t>CGLYN11</t>
  </si>
  <si>
    <t>CGLYN12</t>
  </si>
  <si>
    <t>Porthmadog/Morfa Bychan</t>
  </si>
  <si>
    <t>CGLYN27</t>
  </si>
  <si>
    <t>CIU1</t>
  </si>
  <si>
    <t>Llithfaen/Cricieth</t>
  </si>
  <si>
    <t>CLLD4</t>
  </si>
  <si>
    <t>Morfa Nefyn</t>
  </si>
  <si>
    <t>CLLD8</t>
  </si>
  <si>
    <t>Nefyn/Pwllheli</t>
  </si>
  <si>
    <t>Coleg Pwllheli</t>
  </si>
  <si>
    <t>CPWLL11</t>
  </si>
  <si>
    <t xml:space="preserve">Porthmadog </t>
  </si>
  <si>
    <t>CPWLL12</t>
  </si>
  <si>
    <t xml:space="preserve">Cricieth </t>
  </si>
  <si>
    <t>Ysgol Treferthyr</t>
  </si>
  <si>
    <t>E50</t>
  </si>
  <si>
    <t>Llanfrothen/Croesor</t>
  </si>
  <si>
    <t>Ysgol Eifionydd</t>
  </si>
  <si>
    <t>E52</t>
  </si>
  <si>
    <t>Cwm Pennant</t>
  </si>
  <si>
    <t>Ysgol Eifionydd/Gorlan</t>
  </si>
  <si>
    <t>E56</t>
  </si>
  <si>
    <t>Treflys</t>
  </si>
  <si>
    <t>E59</t>
  </si>
  <si>
    <t>Criccieth</t>
  </si>
  <si>
    <t>E61</t>
  </si>
  <si>
    <t xml:space="preserve">Bwlchderwin </t>
  </si>
  <si>
    <t xml:space="preserve">Ysgol Eifionyddd </t>
  </si>
  <si>
    <t>E72</t>
  </si>
  <si>
    <t>Penrhydeudraeth</t>
  </si>
  <si>
    <t>E75</t>
  </si>
  <si>
    <t>Trefor/Llanaelhaerarn/Pencaenewydd</t>
  </si>
  <si>
    <t>Ysgol Glan Y Mor</t>
  </si>
  <si>
    <t>GM53</t>
  </si>
  <si>
    <t>Blaenau/Llanfrothern/Penrhyn</t>
  </si>
  <si>
    <t>HL51</t>
  </si>
  <si>
    <t>Edern/Nefyn/Llanarmon</t>
  </si>
  <si>
    <t>HL54</t>
  </si>
  <si>
    <t>Morfa Bychan/Porthmadog</t>
  </si>
  <si>
    <t>HL55</t>
  </si>
  <si>
    <t>Cwm Cewydd/Llanuwchllyn/Brithdir</t>
  </si>
  <si>
    <t>HL63</t>
  </si>
  <si>
    <t>Abersoch/Pwllheli</t>
  </si>
  <si>
    <t>HL64</t>
  </si>
  <si>
    <t>Y Ffor</t>
  </si>
  <si>
    <t>HL67</t>
  </si>
  <si>
    <t>Tanygrisiau/Blaenau a Llan Ffes</t>
  </si>
  <si>
    <t>HL72</t>
  </si>
  <si>
    <t>HL73</t>
  </si>
  <si>
    <t>Dyffryn Ardudwy/Harlech</t>
  </si>
  <si>
    <t>HL78</t>
  </si>
  <si>
    <t>HL85</t>
  </si>
  <si>
    <t xml:space="preserve">Penrhos, Pwllheli, Cricieth </t>
  </si>
  <si>
    <t>HL91</t>
  </si>
  <si>
    <t>Ysgol Pendalar</t>
  </si>
  <si>
    <t>PE51</t>
  </si>
  <si>
    <t>Bethesda/Rachub/Caerhun</t>
  </si>
  <si>
    <t>PE58</t>
  </si>
  <si>
    <t>Llanberis/Cwm y Glo</t>
  </si>
  <si>
    <t>PE60</t>
  </si>
  <si>
    <t>Ardal Caernarfon</t>
  </si>
  <si>
    <t>PE62</t>
  </si>
  <si>
    <t>Groeslon/Saron</t>
  </si>
  <si>
    <t>Ysgol Pendalar c.o.</t>
  </si>
  <si>
    <t>PE63</t>
  </si>
  <si>
    <t>Talysarn/Penygroes</t>
  </si>
  <si>
    <t>PE65</t>
  </si>
  <si>
    <t>Rhosgadfan/Carmel</t>
  </si>
  <si>
    <t>PE67</t>
  </si>
  <si>
    <t>Uned Anhwylderau Iaith Cymerau</t>
  </si>
  <si>
    <t>UIC11</t>
  </si>
  <si>
    <t>Llanberis/Bontnewydd</t>
  </si>
  <si>
    <t>Uned Iaith Maesincla</t>
  </si>
  <si>
    <t>UIM5</t>
  </si>
  <si>
    <t>Bwlchderwin/Tainlon</t>
  </si>
  <si>
    <t>Ysgol Brynaerau/cyfarfod bws YDN yn Pantglas</t>
  </si>
  <si>
    <t>YDN52</t>
  </si>
  <si>
    <t>Capel Uchaf</t>
  </si>
  <si>
    <t>Ysgol Brynaerau</t>
  </si>
  <si>
    <t>YDN60</t>
  </si>
  <si>
    <t>Rhos Isaf</t>
  </si>
  <si>
    <t>Ysgol Rhostryfan</t>
  </si>
  <si>
    <t>YSHO63</t>
  </si>
  <si>
    <t>Saron</t>
  </si>
  <si>
    <t>Ysgol Llandwrog</t>
  </si>
  <si>
    <t>YSHO67</t>
  </si>
  <si>
    <t>CK Cabs Ltd</t>
  </si>
  <si>
    <t>Dinorwig</t>
  </si>
  <si>
    <t>Ysgol Gwaun Gynfi</t>
  </si>
  <si>
    <t>BRY57</t>
  </si>
  <si>
    <t>Cwm y Glo</t>
  </si>
  <si>
    <t>Ysgol Brynrefail</t>
  </si>
  <si>
    <t>BRY64</t>
  </si>
  <si>
    <t>Felinheli/Caernarfon</t>
  </si>
  <si>
    <t>PE56</t>
  </si>
  <si>
    <t>Deiniolen</t>
  </si>
  <si>
    <t>PE61</t>
  </si>
  <si>
    <t>Caerhun/Waen Wen</t>
  </si>
  <si>
    <t>Ysgol Y Garnedd</t>
  </si>
  <si>
    <t>YT68</t>
  </si>
  <si>
    <t>Cwmni Dyma Fo Ltd</t>
  </si>
  <si>
    <t>Ysgol Plas Brondyffryn</t>
  </si>
  <si>
    <t>ALLS11</t>
  </si>
  <si>
    <t>HL88</t>
  </si>
  <si>
    <t>31.03/2025</t>
  </si>
  <si>
    <t>HL89</t>
  </si>
  <si>
    <t>Llanuwchllyn</t>
  </si>
  <si>
    <t>Ysgol O. M. Edwards/ cyf bws Ysgol Godre'r Berwyn</t>
  </si>
  <si>
    <t>YB1</t>
  </si>
  <si>
    <t>Ysgol O M Edwards/cyfarfod bws Ysgol Godre'r Berwyn</t>
  </si>
  <si>
    <t>YB2</t>
  </si>
  <si>
    <t>Rhosygwaliau</t>
  </si>
  <si>
    <t>Ysgol Godre'r Berwyn</t>
  </si>
  <si>
    <t>YB3</t>
  </si>
  <si>
    <t>Maerdy/Glanyrafon</t>
  </si>
  <si>
    <t>Ysgol Ffridd y Llyn/Cyf bws Godre'r Berwyn</t>
  </si>
  <si>
    <t>YB4</t>
  </si>
  <si>
    <t>Glanrafon/Maerdy</t>
  </si>
  <si>
    <t>Ysgol Ffridd y Llyn/cyfarfod bws Ysgol Godre'r Berwyn</t>
  </si>
  <si>
    <t>YB6</t>
  </si>
  <si>
    <t>Cyf bws Ysgol Ffridd y Llyn</t>
  </si>
  <si>
    <t>YB8</t>
  </si>
  <si>
    <t>YB9</t>
  </si>
  <si>
    <t>Llanuwchllyn (cadair olwyn)</t>
  </si>
  <si>
    <t>cyf bws Ysgol Godre'r Berwyn01/04/2020</t>
  </si>
  <si>
    <t>YB15</t>
  </si>
  <si>
    <t>Llangywer</t>
  </si>
  <si>
    <t>YB10</t>
  </si>
  <si>
    <t>Drws y Nant/Rhydymain</t>
  </si>
  <si>
    <t>Safle Ieuan Gwynedd</t>
  </si>
  <si>
    <t>YBI10</t>
  </si>
  <si>
    <t>Brithdir</t>
  </si>
  <si>
    <t>YBI16</t>
  </si>
  <si>
    <t>Ysgol Bro Idris safle Rhydymain</t>
  </si>
  <si>
    <t>YBI23</t>
  </si>
  <si>
    <t>YBI24</t>
  </si>
  <si>
    <t>D Chubb Ltd</t>
  </si>
  <si>
    <t xml:space="preserve">Felinheli </t>
  </si>
  <si>
    <t>Ysgol Bethel</t>
  </si>
  <si>
    <t>BRY63</t>
  </si>
  <si>
    <t>D.Chubb.Ltd</t>
  </si>
  <si>
    <t>Y Felinheli</t>
  </si>
  <si>
    <t>Canolfan ABC Garnedd</t>
  </si>
  <si>
    <t>CABCA16</t>
  </si>
  <si>
    <t>Bethesda/Bangor</t>
  </si>
  <si>
    <t>Coleg Menai Llangefni</t>
  </si>
  <si>
    <t>CLLAN14</t>
  </si>
  <si>
    <t xml:space="preserve">Bangor </t>
  </si>
  <si>
    <t>Ysgol Pendalar un C.O.</t>
  </si>
  <si>
    <t>PE50</t>
  </si>
  <si>
    <t>Bethesda/Talybont/Bangor</t>
  </si>
  <si>
    <t>PE55</t>
  </si>
  <si>
    <t>Bangor/Deiniolen</t>
  </si>
  <si>
    <t>Ysgol Pendalar Bach</t>
  </si>
  <si>
    <t>PEB1</t>
  </si>
  <si>
    <t>Dinas</t>
  </si>
  <si>
    <t>PE82</t>
  </si>
  <si>
    <t>Bangor C.O.</t>
  </si>
  <si>
    <t>PE84</t>
  </si>
  <si>
    <t>Rhosgadfan</t>
  </si>
  <si>
    <t>PE88</t>
  </si>
  <si>
    <t>Felinheli</t>
  </si>
  <si>
    <t>PE91</t>
  </si>
  <si>
    <t>Llandygai</t>
  </si>
  <si>
    <t>PE94</t>
  </si>
  <si>
    <t>Bethesda/TregarthBangor</t>
  </si>
  <si>
    <t>Uned Anhwylderau Iaith Garnedd</t>
  </si>
  <si>
    <t>UAIG11</t>
  </si>
  <si>
    <t xml:space="preserve">Maesgeirchen </t>
  </si>
  <si>
    <t>Ysgol Ein Harglwyddes</t>
  </si>
  <si>
    <t>YF51</t>
  </si>
  <si>
    <t xml:space="preserve">Aber/Talybont </t>
  </si>
  <si>
    <t>YF54</t>
  </si>
  <si>
    <t>Ysgol Friars</t>
  </si>
  <si>
    <t>YF61</t>
  </si>
  <si>
    <t>Bethesda</t>
  </si>
  <si>
    <t>YF65</t>
  </si>
  <si>
    <t>Talybont/Maesgeirchen</t>
  </si>
  <si>
    <t>Ysgol Tryfan</t>
  </si>
  <si>
    <t>YT65</t>
  </si>
  <si>
    <t>Maesgeirchen</t>
  </si>
  <si>
    <t>Ysgol Cae Top</t>
  </si>
  <si>
    <t>YT67</t>
  </si>
  <si>
    <t>Ysgol y Garnedd</t>
  </si>
  <si>
    <t>YT69</t>
  </si>
  <si>
    <t>David E. Jones</t>
  </si>
  <si>
    <t>Dolgellau</t>
  </si>
  <si>
    <t>Uned Llechan Lan</t>
  </si>
  <si>
    <t>UDN12</t>
  </si>
  <si>
    <t>Dean Simkiss (Tywyn Cabs)</t>
  </si>
  <si>
    <t>TN18</t>
  </si>
  <si>
    <t>Endaf Parry</t>
  </si>
  <si>
    <t>Tregarth</t>
  </si>
  <si>
    <t xml:space="preserve">Ysgol Pendalar </t>
  </si>
  <si>
    <t>PE72</t>
  </si>
  <si>
    <t>Penygroes 9.14 14.45</t>
  </si>
  <si>
    <t>PE96</t>
  </si>
  <si>
    <t>Gareth Wyn Evans (Evans Taxi)</t>
  </si>
  <si>
    <t>Rhydyclafydy/Llaniestyn</t>
  </si>
  <si>
    <t>Ysgol Botwnnog</t>
  </si>
  <si>
    <t>BG55</t>
  </si>
  <si>
    <t>Ceidio/Madryn</t>
  </si>
  <si>
    <t>Ysgol Botwnnog/Edern</t>
  </si>
  <si>
    <t>BG57</t>
  </si>
  <si>
    <t>Aberdaron/Rhydlios</t>
  </si>
  <si>
    <t>Ysgol Crud y Werin</t>
  </si>
  <si>
    <t>BG60</t>
  </si>
  <si>
    <t>BG65</t>
  </si>
  <si>
    <t>Llaniestyn/Nanhoron</t>
  </si>
  <si>
    <t>Ysgol Pont y Gof</t>
  </si>
  <si>
    <t>BG66</t>
  </si>
  <si>
    <t>Llithfaen/Trefor</t>
  </si>
  <si>
    <t>Canolfan ABC Dwyfor</t>
  </si>
  <si>
    <t>CABCD12</t>
  </si>
  <si>
    <t>Gary Philips</t>
  </si>
  <si>
    <t>Llanfrothen Trên</t>
  </si>
  <si>
    <t>AR57</t>
  </si>
  <si>
    <t>Harlech Taxis</t>
  </si>
  <si>
    <t>Porthmadog/Penrhyn</t>
  </si>
  <si>
    <t>Uned Anhwylderau iaith  Bro Hedd Wyn</t>
  </si>
  <si>
    <t>UIBHW10</t>
  </si>
  <si>
    <t xml:space="preserve">Ivan's Taxis Ltd </t>
  </si>
  <si>
    <t>Chwilog</t>
  </si>
  <si>
    <t>CPWLL10</t>
  </si>
  <si>
    <t>Gyrn Goch</t>
  </si>
  <si>
    <t>Ysgol yr Eifl</t>
  </si>
  <si>
    <t>GM60</t>
  </si>
  <si>
    <t>Clynnog Fawr</t>
  </si>
  <si>
    <t>HL66</t>
  </si>
  <si>
    <t>Canolfan Oval</t>
  </si>
  <si>
    <t>OVAL2</t>
  </si>
  <si>
    <t>Tremadog</t>
  </si>
  <si>
    <t>UDN5</t>
  </si>
  <si>
    <t>John Trevor Roberts</t>
  </si>
  <si>
    <t>Llanberis</t>
  </si>
  <si>
    <t>Canolfan Iaith Tryfan</t>
  </si>
  <si>
    <t>CIT12</t>
  </si>
  <si>
    <t>Uwchmynydd</t>
  </si>
  <si>
    <t>CLLD23</t>
  </si>
  <si>
    <t>Llanrug, Groeslon, Garndolbenmaen</t>
  </si>
  <si>
    <t>HL50</t>
  </si>
  <si>
    <t>Mynytho/Pwllheli</t>
  </si>
  <si>
    <t>HL93</t>
  </si>
  <si>
    <t>HL96</t>
  </si>
  <si>
    <t>Trefor</t>
  </si>
  <si>
    <t>Uned Iaith Llangybi</t>
  </si>
  <si>
    <t>UILLB10</t>
  </si>
  <si>
    <t>KCDC Taxi (Kevin Williams)</t>
  </si>
  <si>
    <t>Penrhyndeudraeth</t>
  </si>
  <si>
    <t>AR53</t>
  </si>
  <si>
    <t>Llanllyfni/Rhosgadfan</t>
  </si>
  <si>
    <t>CABCA11</t>
  </si>
  <si>
    <t>C'fon/Rhostryfan/Talysarn</t>
  </si>
  <si>
    <t>CGLYN15</t>
  </si>
  <si>
    <t>Llangybi</t>
  </si>
  <si>
    <t>Cyfarfod bws Ysgol Eifionydd</t>
  </si>
  <si>
    <t>E54</t>
  </si>
  <si>
    <t>HL94</t>
  </si>
  <si>
    <t>Maes Tryfan</t>
  </si>
  <si>
    <t>Ysgol Bro Llifon</t>
  </si>
  <si>
    <t>YDN53</t>
  </si>
  <si>
    <t>Nazareth</t>
  </si>
  <si>
    <t>Ysgol Nebo</t>
  </si>
  <si>
    <t>YDN61</t>
  </si>
  <si>
    <t>Mach Taxis</t>
  </si>
  <si>
    <t>Aberdyfi</t>
  </si>
  <si>
    <t>Ysgol Bro Hyddgen</t>
  </si>
  <si>
    <t>ALLS12</t>
  </si>
  <si>
    <t>HL90</t>
  </si>
  <si>
    <t>Pantperthog/Corris</t>
  </si>
  <si>
    <t>Ysgol Dyffryn Dulas/cyf bws  Bro Hyddgen</t>
  </si>
  <si>
    <t>TN16</t>
  </si>
  <si>
    <t>Pennal</t>
  </si>
  <si>
    <t>Ysgol Pennal</t>
  </si>
  <si>
    <t>TN19</t>
  </si>
  <si>
    <t>Aberangell</t>
  </si>
  <si>
    <t>Safle Dinas Mawddwy</t>
  </si>
  <si>
    <t>YBI5</t>
  </si>
  <si>
    <t>Islawdref</t>
  </si>
  <si>
    <t>YBI6</t>
  </si>
  <si>
    <t>Nev's Taxis</t>
  </si>
  <si>
    <t>Llanffestiniog/Bl Ffestiniog</t>
  </si>
  <si>
    <t>Ysgol y Moelwyn</t>
  </si>
  <si>
    <t>ML1</t>
  </si>
  <si>
    <t>Abergeirw</t>
  </si>
  <si>
    <t>ML2</t>
  </si>
  <si>
    <t>Llawrplwy ac Abergeirw</t>
  </si>
  <si>
    <t>Cyfarfod Bws Bro Idris yn Ganllwyd</t>
  </si>
  <si>
    <t>YBI3</t>
  </si>
  <si>
    <t>O Ddrws i Ddrws (Angela Jones)</t>
  </si>
  <si>
    <t xml:space="preserve">Nefyn </t>
  </si>
  <si>
    <t>BG63</t>
  </si>
  <si>
    <t>HL97</t>
  </si>
  <si>
    <t>Owen's Mini Coaches (Owen's Private Hire)</t>
  </si>
  <si>
    <t>Ysgol Faenol</t>
  </si>
  <si>
    <t>YF68</t>
  </si>
  <si>
    <t>Paul Jones (Vantage Taxis)</t>
  </si>
  <si>
    <t>Llanllyfni</t>
  </si>
  <si>
    <t>Coleg Llangefni</t>
  </si>
  <si>
    <t>CLLAN13</t>
  </si>
  <si>
    <t>Paul R. Roberts</t>
  </si>
  <si>
    <t>Llanrug/Deiniolen</t>
  </si>
  <si>
    <t>CABCA15</t>
  </si>
  <si>
    <t>Bethel</t>
  </si>
  <si>
    <t>CLLAN27</t>
  </si>
  <si>
    <t>Maesgeirchan</t>
  </si>
  <si>
    <t>PE52</t>
  </si>
  <si>
    <t>Llanrug</t>
  </si>
  <si>
    <t>PE77</t>
  </si>
  <si>
    <t>Penrhyn Tacsi Cyf</t>
  </si>
  <si>
    <t>Garndolbenmaen</t>
  </si>
  <si>
    <t>Cyf bws Coleg yn Port</t>
  </si>
  <si>
    <t>CLLD24</t>
  </si>
  <si>
    <t>Harlech</t>
  </si>
  <si>
    <t>Clwb Peldroed Porthmadog</t>
  </si>
  <si>
    <t>CPD3</t>
  </si>
  <si>
    <t>Morfa Bychan</t>
  </si>
  <si>
    <t>Ysgol Borth y Gest</t>
  </si>
  <si>
    <t>E70</t>
  </si>
  <si>
    <t xml:space="preserve">Llanaelhaearn </t>
  </si>
  <si>
    <t>Ysgol  Y Moelwyn</t>
  </si>
  <si>
    <t>ML13</t>
  </si>
  <si>
    <t>ML14</t>
  </si>
  <si>
    <t>Uned Anhwylderau Iaith Bro Hedd Wyn</t>
  </si>
  <si>
    <t>UIBHW11</t>
  </si>
  <si>
    <t>Tywyn/Dolgellau</t>
  </si>
  <si>
    <t>UIBHW12</t>
  </si>
  <si>
    <t>Llanystumdwy</t>
  </si>
  <si>
    <t>UIC13</t>
  </si>
  <si>
    <t>Peters Taxi</t>
  </si>
  <si>
    <t>Talyllyn</t>
  </si>
  <si>
    <t>Ysgol Dyffryn Dulas</t>
  </si>
  <si>
    <t>TN1</t>
  </si>
  <si>
    <t>Ardal Dinas Mawddwy</t>
  </si>
  <si>
    <t>Ysgol Bro Idris, Dinas Mawddwy</t>
  </si>
  <si>
    <t>YBI11</t>
  </si>
  <si>
    <t>LLanymawddwy cyf bws</t>
  </si>
  <si>
    <t>YBI12</t>
  </si>
  <si>
    <t>POG's Taxis</t>
  </si>
  <si>
    <t>HL60</t>
  </si>
  <si>
    <t>Bermo/Talybont</t>
  </si>
  <si>
    <t>HL77</t>
  </si>
  <si>
    <t>PR Snowdonia Taxi (Paul A. Roberts)</t>
  </si>
  <si>
    <t>Ysgol Bro Gwydir</t>
  </si>
  <si>
    <t>ALLS14</t>
  </si>
  <si>
    <t>Bwlchtocyn/Pwllheli</t>
  </si>
  <si>
    <t>CGLYN25</t>
  </si>
  <si>
    <t>Penygroes, Cwm y Glo</t>
  </si>
  <si>
    <t>Coleg Menai Bangor</t>
  </si>
  <si>
    <t>CLLAN30</t>
  </si>
  <si>
    <t>Nant Gwynant</t>
  </si>
  <si>
    <t>Ysgol Beddgelert</t>
  </si>
  <si>
    <t>E53</t>
  </si>
  <si>
    <t>cyf bws Eifionydd/Ysgol Beddgelert</t>
  </si>
  <si>
    <t>E58</t>
  </si>
  <si>
    <t>Nantmor</t>
  </si>
  <si>
    <t>E63</t>
  </si>
  <si>
    <t>Bwlchderwin/Graianog/Pant Glas</t>
  </si>
  <si>
    <t>Ysgol Llanllyfni</t>
  </si>
  <si>
    <t>YDN64</t>
  </si>
  <si>
    <t>YF50</t>
  </si>
  <si>
    <t>Premier Group Ltd</t>
  </si>
  <si>
    <t xml:space="preserve">Rachub </t>
  </si>
  <si>
    <t>Hwb Bangor</t>
  </si>
  <si>
    <t>HWBB10</t>
  </si>
  <si>
    <t>Uned Llechen Lan</t>
  </si>
  <si>
    <t>UDN3</t>
  </si>
  <si>
    <t>UDN8</t>
  </si>
  <si>
    <t>YF69</t>
  </si>
  <si>
    <t>Ralio Rownd</t>
  </si>
  <si>
    <t>E73</t>
  </si>
  <si>
    <t>Prenteg</t>
  </si>
  <si>
    <t>Ysgol y Gorlan</t>
  </si>
  <si>
    <t>E74</t>
  </si>
  <si>
    <t>Hwb Moelwyn</t>
  </si>
  <si>
    <t>ML12</t>
  </si>
  <si>
    <t>Snowdonia Taxis Ltd (Adam)</t>
  </si>
  <si>
    <t>Nant Peris</t>
  </si>
  <si>
    <t>Ysgol Dolbadarn</t>
  </si>
  <si>
    <t>BRY51</t>
  </si>
  <si>
    <t>Trawsfynydd/Bl. FFestiniog</t>
  </si>
  <si>
    <t>CLLD12</t>
  </si>
  <si>
    <t>Speedy Cabs</t>
  </si>
  <si>
    <t>Ysgol Penybryn</t>
  </si>
  <si>
    <t>TN2</t>
  </si>
  <si>
    <t>Steven Jones</t>
  </si>
  <si>
    <t>Waunfawr/Fron</t>
  </si>
  <si>
    <t>Ysgol Maesincla</t>
  </si>
  <si>
    <t>YSHO59</t>
  </si>
  <si>
    <t>Tacsi 595</t>
  </si>
  <si>
    <t>Talysarn</t>
  </si>
  <si>
    <t>CPD4</t>
  </si>
  <si>
    <t>Tanygrisiau</t>
  </si>
  <si>
    <t>Ysgol Hafod lon</t>
  </si>
  <si>
    <t>HL98</t>
  </si>
  <si>
    <t>Porthmadog/Cricieth</t>
  </si>
  <si>
    <t>UILLB19</t>
  </si>
  <si>
    <t>Tacsi Griff</t>
  </si>
  <si>
    <t>Llanaelhaern</t>
  </si>
  <si>
    <t>GM59</t>
  </si>
  <si>
    <t>Tacsi Id'z Taxi</t>
  </si>
  <si>
    <t xml:space="preserve">Llanbedr </t>
  </si>
  <si>
    <t>Ysgol Llanbedr/cyf bws Ysgol Ardudwy</t>
  </si>
  <si>
    <t>AR3</t>
  </si>
  <si>
    <t>Tacsi Morfa Nefyn</t>
  </si>
  <si>
    <t>Nefyn</t>
  </si>
  <si>
    <t>BG52</t>
  </si>
  <si>
    <t>Tudweliog</t>
  </si>
  <si>
    <t>cyf bws Ysgol Botwnnog</t>
  </si>
  <si>
    <t>BG64</t>
  </si>
  <si>
    <t>Tacsis Gwynedd (Peter Walker)</t>
  </si>
  <si>
    <t>Llangwnadl</t>
  </si>
  <si>
    <t>HL56</t>
  </si>
  <si>
    <t>Taxi Joe (Joe Griffiths</t>
  </si>
  <si>
    <t>Llannor</t>
  </si>
  <si>
    <t>HL10</t>
  </si>
  <si>
    <t>Rhydyclafdy, Llanor</t>
  </si>
  <si>
    <t>HL52</t>
  </si>
  <si>
    <t xml:space="preserve">Rhiw </t>
  </si>
  <si>
    <t>HL65</t>
  </si>
  <si>
    <t>Rhiw/Cricieth</t>
  </si>
  <si>
    <t>Taxi twix Cyf (Michael Elderkin)</t>
  </si>
  <si>
    <t>Rhydlios</t>
  </si>
  <si>
    <t>HL95</t>
  </si>
  <si>
    <t>Taxi Twix Cyf (Michael Elderkin)</t>
  </si>
  <si>
    <t>Talybont/Bangor</t>
  </si>
  <si>
    <t>Canolfan Iaith Maesincla</t>
  </si>
  <si>
    <t>UIM10</t>
  </si>
  <si>
    <t>Bangor/Felinheli</t>
  </si>
  <si>
    <t>UIM12</t>
  </si>
  <si>
    <t>Tryfan Cabs Ltd</t>
  </si>
  <si>
    <t>CIU14</t>
  </si>
  <si>
    <t>Trefor/Clwt y Bont/Felinheli</t>
  </si>
  <si>
    <t>CLLAN22</t>
  </si>
  <si>
    <t>V. E. Owen A1 Cars</t>
  </si>
  <si>
    <t>CABCA13</t>
  </si>
  <si>
    <t>Rachub/Bangor</t>
  </si>
  <si>
    <t>CGLYN1</t>
  </si>
  <si>
    <t>Parc Menai</t>
  </si>
  <si>
    <t>CLLAN19</t>
  </si>
  <si>
    <t>PE70</t>
  </si>
  <si>
    <t>Llanllechid</t>
  </si>
  <si>
    <t>Ysgol Dyffryn Ogwen</t>
  </si>
  <si>
    <t>YDO56</t>
  </si>
  <si>
    <t xml:space="preserve">Bethesda </t>
  </si>
  <si>
    <t>Ysgol Tregarth</t>
  </si>
  <si>
    <t>YDO59</t>
  </si>
  <si>
    <t>Williams of Bala</t>
  </si>
  <si>
    <t xml:space="preserve">Ysgol O. M. Edwards </t>
  </si>
  <si>
    <t>YB11</t>
  </si>
  <si>
    <t>Llanfachreth</t>
  </si>
  <si>
    <t>Ysgol Bro Idris safle Dolgellau</t>
  </si>
  <si>
    <t>YBI22</t>
  </si>
  <si>
    <t>Ceir Cader</t>
  </si>
  <si>
    <t xml:space="preserve"> Ganllwyd / Llanfachreth</t>
  </si>
  <si>
    <t>Ysgol Bro Idris safle Llanelltyd</t>
  </si>
  <si>
    <t>Clwt y Bont/Cwm y Glo</t>
  </si>
  <si>
    <t>CABCA12</t>
  </si>
  <si>
    <t xml:space="preserve">CGLYN1 </t>
  </si>
  <si>
    <t>CIT10</t>
  </si>
  <si>
    <t>old Warehouse Bangor</t>
  </si>
  <si>
    <t>MPCT1</t>
  </si>
  <si>
    <t>Talybont</t>
  </si>
  <si>
    <t>Tacsi Gwynedd Ltd t/a Huw Tacsi</t>
  </si>
  <si>
    <t>LLanbedr/Talybont</t>
  </si>
  <si>
    <t>Madryn/Llannor</t>
  </si>
  <si>
    <t>Canolfan Iaith Uwchradd</t>
  </si>
  <si>
    <t>CIU4</t>
  </si>
  <si>
    <t>Penygroes/Trefor</t>
  </si>
  <si>
    <t>UDN10</t>
  </si>
  <si>
    <t>Tanybwlch</t>
  </si>
  <si>
    <t>Ysgol Gellilydan/cyf bws Moelwyn</t>
  </si>
  <si>
    <t>ML11</t>
  </si>
  <si>
    <t>CiD10</t>
  </si>
  <si>
    <t>Premier Group</t>
  </si>
  <si>
    <t>UDN6</t>
  </si>
  <si>
    <t>UIM13</t>
  </si>
  <si>
    <t>4Cs Taxi Service (Steven Williams)</t>
  </si>
  <si>
    <t>Abersoch/Nefyn</t>
  </si>
  <si>
    <t>Canolan Iaith Llangybi</t>
  </si>
  <si>
    <t>UILLB11/14</t>
  </si>
  <si>
    <t>Tiger Taxi North Wales Ltd</t>
  </si>
  <si>
    <t>3103/2024</t>
  </si>
  <si>
    <t>Wyn Humphreys (Speedy Cabs)</t>
  </si>
  <si>
    <t>Porthmadog</t>
  </si>
  <si>
    <t>Uned Bro Hedd Wyn</t>
  </si>
  <si>
    <t>Bethesda (un C.O.)</t>
  </si>
  <si>
    <t>PE53</t>
  </si>
  <si>
    <t>Ysgol Bodfeurig</t>
  </si>
  <si>
    <t>YDO58</t>
  </si>
  <si>
    <t>Ysgol Santes Helen (Iwcrain)</t>
  </si>
  <si>
    <t>LLanrug</t>
  </si>
  <si>
    <t xml:space="preserve">Caernarfon </t>
  </si>
  <si>
    <t>Waunfawr</t>
  </si>
  <si>
    <t>UDN2</t>
  </si>
  <si>
    <t>UDN1</t>
  </si>
  <si>
    <t>ML15</t>
  </si>
  <si>
    <t>Harlech/Talybont</t>
  </si>
  <si>
    <t>CIT11</t>
  </si>
  <si>
    <t>Bangor/Bethesda/Dinorwig</t>
  </si>
  <si>
    <t>Canolfan Iaith Llangybi</t>
  </si>
  <si>
    <t>UILLB14</t>
  </si>
  <si>
    <t>Pennal/Tywyn</t>
  </si>
  <si>
    <t xml:space="preserve">Glanrafon/Drws y Nant </t>
  </si>
  <si>
    <t>Canolfan iaith Dolgellau</t>
  </si>
  <si>
    <t>UIM16</t>
  </si>
  <si>
    <t>Llanbedrog</t>
  </si>
  <si>
    <t>Canolfan Uwchradd Gwynedd</t>
  </si>
  <si>
    <t>CIU2</t>
  </si>
  <si>
    <t>Beddgelert</t>
  </si>
  <si>
    <t>Penygroes/Garn</t>
  </si>
  <si>
    <t>UILLB20</t>
  </si>
  <si>
    <t>Llwyngwril, Friog, Tywyn</t>
  </si>
  <si>
    <t>Ganllwyd/Llan Ffestiniog</t>
  </si>
  <si>
    <t>Llannor, Tudweiliog</t>
  </si>
  <si>
    <t>Penygroes/Llanllyfni</t>
  </si>
  <si>
    <t>Coastal Cabs (Philip Hayden)</t>
  </si>
  <si>
    <t>Tudweiliog/Nefyn/Abersoch</t>
  </si>
  <si>
    <t>Botwnnog/Llaniestyn</t>
  </si>
  <si>
    <t>Bangor/Tregarth</t>
  </si>
  <si>
    <t>Name of Creditor</t>
  </si>
  <si>
    <t>Route</t>
  </si>
  <si>
    <t xml:space="preserve">Start date </t>
  </si>
  <si>
    <t>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</si>
</sst>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rgb="FF000000"/>
      <name val="Arial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19">
    <xf numFmtId="0" fontId="0" fillId="0" borderId="0" xfId="0"/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3" borderId="0" xfId="1" applyFont="1" applyFill="1"/>
    <xf numFmtId="0" fontId="3" fillId="3" borderId="4" xfId="1" applyFont="1" applyFill="1" applyBorder="1"/>
    <xf numFmtId="0" fontId="3" fillId="0" borderId="0" xfId="1" applyFont="1"/>
    <xf numFmtId="0" fontId="3" fillId="0" borderId="8" xfId="1" applyFont="1" applyBorder="1" applyAlignment="1">
      <alignment horizontal="left"/>
    </xf>
    <xf numFmtId="0" fontId="3" fillId="0" borderId="8" xfId="1" applyFont="1" applyBorder="1"/>
    <xf numFmtId="14" fontId="3" fillId="0" borderId="8" xfId="1" applyNumberFormat="1" applyFont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44" fontId="3" fillId="0" borderId="8" xfId="2" applyFont="1" applyBorder="1"/>
    <xf numFmtId="43" fontId="3" fillId="3" borderId="8" xfId="1" applyNumberFormat="1" applyFont="1" applyFill="1" applyBorder="1"/>
    <xf numFmtId="0" fontId="3" fillId="0" borderId="9" xfId="1" applyFont="1" applyBorder="1"/>
    <xf numFmtId="14" fontId="3" fillId="0" borderId="9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0" fontId="3" fillId="0" borderId="9" xfId="1" applyFont="1" applyBorder="1" applyAlignment="1">
      <alignment horizontal="left"/>
    </xf>
    <xf numFmtId="0" fontId="5" fillId="3" borderId="0" xfId="0" applyFont="1" applyFill="1"/>
    <xf numFmtId="0" fontId="5" fillId="0" borderId="5" xfId="0" applyFont="1" applyBorder="1"/>
    <xf numFmtId="0" fontId="5" fillId="3" borderId="6" xfId="0" applyFont="1" applyFill="1" applyBorder="1"/>
    <xf numFmtId="0" fontId="5" fillId="3" borderId="7" xfId="0" applyFont="1" applyFill="1" applyBorder="1"/>
    <xf numFmtId="164" fontId="3" fillId="3" borderId="8" xfId="1" applyNumberFormat="1" applyFont="1" applyFill="1" applyBorder="1" applyAlignment="1">
      <alignment horizontal="center"/>
    </xf>
    <xf numFmtId="0" fontId="3" fillId="0" borderId="11" xfId="1" applyFont="1" applyBorder="1" applyAlignment="1">
      <alignment horizontal="left"/>
    </xf>
    <xf numFmtId="14" fontId="3" fillId="0" borderId="11" xfId="1" applyNumberFormat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0" fontId="3" fillId="0" borderId="11" xfId="1" applyFont="1" applyBorder="1"/>
    <xf numFmtId="0" fontId="3" fillId="0" borderId="4" xfId="1" applyFont="1" applyBorder="1"/>
    <xf numFmtId="0" fontId="3" fillId="0" borderId="10" xfId="1" applyFont="1" applyBorder="1"/>
    <xf numFmtId="0" fontId="3" fillId="0" borderId="12" xfId="1" applyFont="1" applyBorder="1"/>
    <xf numFmtId="14" fontId="6" fillId="0" borderId="8" xfId="1" applyNumberFormat="1" applyFont="1" applyBorder="1" applyAlignment="1">
      <alignment horizontal="center"/>
    </xf>
    <xf numFmtId="14" fontId="4" fillId="3" borderId="8" xfId="1" applyNumberFormat="1" applyFont="1" applyFill="1" applyBorder="1" applyAlignment="1">
      <alignment horizontal="center"/>
    </xf>
    <xf numFmtId="164" fontId="3" fillId="3" borderId="0" xfId="1" applyNumberFormat="1" applyFont="1" applyFill="1" applyAlignment="1">
      <alignment horizontal="center"/>
    </xf>
    <xf numFmtId="164" fontId="3" fillId="3" borderId="8" xfId="1" applyNumberFormat="1" applyFont="1" applyFill="1" applyBorder="1" applyAlignment="1">
      <alignment horizontal="left"/>
    </xf>
    <xf numFmtId="14" fontId="4" fillId="3" borderId="9" xfId="1" applyNumberFormat="1" applyFont="1" applyFill="1" applyBorder="1" applyAlignment="1">
      <alignment horizontal="center"/>
    </xf>
    <xf numFmtId="0" fontId="3" fillId="0" borderId="14" xfId="1" applyFont="1" applyBorder="1"/>
    <xf numFmtId="0" fontId="3" fillId="0" borderId="13" xfId="1" applyFont="1" applyBorder="1" applyAlignment="1">
      <alignment horizontal="left"/>
    </xf>
    <xf numFmtId="0" fontId="3" fillId="0" borderId="13" xfId="1" applyFont="1" applyBorder="1"/>
    <xf numFmtId="14" fontId="3" fillId="0" borderId="13" xfId="1" applyNumberFormat="1" applyFont="1" applyBorder="1" applyAlignment="1">
      <alignment horizontal="center"/>
    </xf>
    <xf numFmtId="14" fontId="4" fillId="0" borderId="13" xfId="1" applyNumberFormat="1" applyFont="1" applyBorder="1" applyAlignment="1">
      <alignment horizontal="center"/>
    </xf>
    <xf numFmtId="14" fontId="3" fillId="3" borderId="8" xfId="1" applyNumberFormat="1" applyFont="1" applyFill="1" applyBorder="1"/>
    <xf numFmtId="0" fontId="3" fillId="3" borderId="9" xfId="1" applyFont="1" applyFill="1" applyBorder="1"/>
    <xf numFmtId="0" fontId="3" fillId="3" borderId="8" xfId="1" applyFont="1" applyFill="1" applyBorder="1"/>
    <xf numFmtId="0" fontId="3" fillId="3" borderId="14" xfId="1" applyFont="1" applyFill="1" applyBorder="1"/>
    <xf numFmtId="0" fontId="3" fillId="0" borderId="15" xfId="1" applyFont="1" applyBorder="1"/>
    <xf numFmtId="0" fontId="3" fillId="0" borderId="16" xfId="1" applyFont="1" applyBorder="1" applyAlignment="1">
      <alignment horizontal="left"/>
    </xf>
    <xf numFmtId="0" fontId="3" fillId="0" borderId="16" xfId="1" applyFont="1" applyBorder="1"/>
    <xf numFmtId="14" fontId="3" fillId="0" borderId="16" xfId="1" applyNumberFormat="1" applyFont="1" applyBorder="1" applyAlignment="1">
      <alignment horizontal="center"/>
    </xf>
    <xf numFmtId="14" fontId="4" fillId="0" borderId="16" xfId="1" applyNumberFormat="1" applyFont="1" applyBorder="1" applyAlignment="1">
      <alignment horizontal="center"/>
    </xf>
    <xf numFmtId="0" fontId="4" fillId="0" borderId="0" xfId="1" applyFont="1"/>
    <xf numFmtId="0" fontId="4" fillId="0" borderId="8" xfId="1" applyFont="1" applyBorder="1" applyAlignment="1">
      <alignment horizontal="left"/>
    </xf>
    <xf numFmtId="0" fontId="4" fillId="0" borderId="8" xfId="1" applyFont="1" applyBorder="1"/>
    <xf numFmtId="164" fontId="3" fillId="3" borderId="13" xfId="1" applyNumberFormat="1" applyFont="1" applyFill="1" applyBorder="1" applyAlignment="1">
      <alignment horizontal="left"/>
    </xf>
    <xf numFmtId="14" fontId="3" fillId="3" borderId="13" xfId="1" applyNumberFormat="1" applyFont="1" applyFill="1" applyBorder="1"/>
    <xf numFmtId="0" fontId="3" fillId="3" borderId="13" xfId="1" applyFont="1" applyFill="1" applyBorder="1"/>
    <xf numFmtId="0" fontId="3" fillId="0" borderId="0" xfId="1" applyFont="1" applyAlignment="1">
      <alignment horizontal="left"/>
    </xf>
    <xf numFmtId="14" fontId="4" fillId="0" borderId="0" xfId="1" applyNumberFormat="1" applyFont="1" applyAlignment="1">
      <alignment horizontal="center"/>
    </xf>
    <xf numFmtId="14" fontId="3" fillId="0" borderId="0" xfId="1" applyNumberFormat="1" applyFont="1" applyAlignment="1">
      <alignment horizontal="center"/>
    </xf>
    <xf numFmtId="14" fontId="3" fillId="0" borderId="8" xfId="1" applyNumberFormat="1" applyFont="1" applyBorder="1" applyAlignment="1">
      <alignment horizontal="right"/>
    </xf>
    <xf numFmtId="164" fontId="3" fillId="3" borderId="0" xfId="1" applyNumberFormat="1" applyFont="1" applyFill="1" applyAlignment="1">
      <alignment horizontal="left"/>
    </xf>
    <xf numFmtId="14" fontId="3" fillId="3" borderId="0" xfId="1" applyNumberFormat="1" applyFont="1" applyFill="1"/>
    <xf numFmtId="0" fontId="1" fillId="4" borderId="6" xfId="1" applyFill="1" applyBorder="1" applyAlignment="1">
      <alignment horizontal="left"/>
    </xf>
    <xf numFmtId="0" fontId="1" fillId="4" borderId="7" xfId="1" applyFill="1" applyBorder="1"/>
    <xf numFmtId="14" fontId="1" fillId="4" borderId="7" xfId="1" applyNumberFormat="1" applyFill="1" applyBorder="1" applyAlignment="1">
      <alignment horizontal="center"/>
    </xf>
    <xf numFmtId="0" fontId="1" fillId="0" borderId="7" xfId="1" applyBorder="1"/>
    <xf numFmtId="0" fontId="3" fillId="0" borderId="0" xfId="1" applyFont="1" applyBorder="1"/>
    <xf numFmtId="0" fontId="1" fillId="0" borderId="3" xfId="1" applyBorder="1" applyAlignment="1">
      <alignment horizontal="left"/>
    </xf>
    <xf numFmtId="0" fontId="1" fillId="0" borderId="3" xfId="1" applyBorder="1"/>
    <xf numFmtId="14" fontId="1" fillId="0" borderId="3" xfId="1" applyNumberFormat="1" applyBorder="1" applyAlignment="1">
      <alignment horizontal="center"/>
    </xf>
    <xf numFmtId="14" fontId="7" fillId="0" borderId="3" xfId="1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1" fillId="0" borderId="19" xfId="1" applyBorder="1"/>
    <xf numFmtId="14" fontId="1" fillId="0" borderId="20" xfId="1" applyNumberFormat="1" applyBorder="1" applyAlignment="1">
      <alignment horizontal="center"/>
    </xf>
    <xf numFmtId="0" fontId="1" fillId="0" borderId="20" xfId="1" applyBorder="1"/>
    <xf numFmtId="0" fontId="1" fillId="0" borderId="12" xfId="1" applyBorder="1" applyAlignment="1">
      <alignment horizontal="left"/>
    </xf>
    <xf numFmtId="14" fontId="1" fillId="0" borderId="7" xfId="1" applyNumberFormat="1" applyBorder="1" applyAlignment="1">
      <alignment horizontal="center"/>
    </xf>
    <xf numFmtId="0" fontId="1" fillId="0" borderId="6" xfId="1" applyBorder="1" applyAlignment="1">
      <alignment horizontal="left"/>
    </xf>
    <xf numFmtId="0" fontId="1" fillId="0" borderId="22" xfId="1" applyBorder="1" applyAlignment="1">
      <alignment horizontal="left" vertical="center" wrapText="1"/>
    </xf>
    <xf numFmtId="0" fontId="1" fillId="0" borderId="12" xfId="1" applyBorder="1"/>
    <xf numFmtId="0" fontId="7" fillId="4" borderId="7" xfId="1" applyFont="1" applyFill="1" applyBorder="1"/>
    <xf numFmtId="0" fontId="1" fillId="0" borderId="5" xfId="1" applyFill="1" applyBorder="1"/>
    <xf numFmtId="0" fontId="1" fillId="0" borderId="21" xfId="1" applyFill="1" applyBorder="1"/>
    <xf numFmtId="0" fontId="3" fillId="0" borderId="23" xfId="1" applyFont="1" applyBorder="1"/>
    <xf numFmtId="0" fontId="3" fillId="0" borderId="0" xfId="1" applyFont="1" applyBorder="1" applyAlignment="1">
      <alignment horizontal="left"/>
    </xf>
    <xf numFmtId="14" fontId="3" fillId="0" borderId="0" xfId="1" applyNumberFormat="1" applyFont="1" applyBorder="1" applyAlignment="1">
      <alignment horizontal="center"/>
    </xf>
    <xf numFmtId="14" fontId="4" fillId="0" borderId="0" xfId="1" applyNumberFormat="1" applyFont="1" applyBorder="1" applyAlignment="1">
      <alignment horizontal="center"/>
    </xf>
    <xf numFmtId="0" fontId="3" fillId="3" borderId="0" xfId="1" applyFont="1" applyFill="1" applyBorder="1"/>
    <xf numFmtId="14" fontId="7" fillId="0" borderId="7" xfId="1" applyNumberFormat="1" applyFont="1" applyBorder="1" applyAlignment="1">
      <alignment horizontal="center"/>
    </xf>
    <xf numFmtId="0" fontId="3" fillId="3" borderId="10" xfId="1" applyFont="1" applyFill="1" applyBorder="1"/>
    <xf numFmtId="14" fontId="4" fillId="3" borderId="11" xfId="1" applyNumberFormat="1" applyFont="1" applyFill="1" applyBorder="1" applyAlignment="1">
      <alignment horizontal="center"/>
    </xf>
    <xf numFmtId="0" fontId="1" fillId="0" borderId="0" xfId="1" applyAlignment="1">
      <alignment horizontal="left"/>
    </xf>
    <xf numFmtId="0" fontId="1" fillId="0" borderId="8" xfId="1" applyBorder="1"/>
    <xf numFmtId="14" fontId="1" fillId="0" borderId="8" xfId="1" applyNumberFormat="1" applyBorder="1" applyAlignment="1">
      <alignment horizontal="center"/>
    </xf>
    <xf numFmtId="0" fontId="1" fillId="0" borderId="4" xfId="1" applyBorder="1" applyAlignment="1">
      <alignment horizontal="left"/>
    </xf>
    <xf numFmtId="0" fontId="1" fillId="0" borderId="9" xfId="1" applyBorder="1"/>
    <xf numFmtId="14" fontId="1" fillId="0" borderId="9" xfId="1" applyNumberFormat="1" applyBorder="1" applyAlignment="1">
      <alignment horizontal="center"/>
    </xf>
    <xf numFmtId="0" fontId="1" fillId="0" borderId="23" xfId="1" applyBorder="1"/>
    <xf numFmtId="43" fontId="3" fillId="3" borderId="0" xfId="1" applyNumberFormat="1" applyFont="1" applyFill="1" applyBorder="1"/>
    <xf numFmtId="0" fontId="3" fillId="0" borderId="24" xfId="1" applyFont="1" applyBorder="1"/>
    <xf numFmtId="0" fontId="3" fillId="0" borderId="24" xfId="1" applyFont="1" applyBorder="1" applyAlignment="1">
      <alignment horizontal="left"/>
    </xf>
    <xf numFmtId="0" fontId="3" fillId="0" borderId="25" xfId="1" applyFont="1" applyBorder="1"/>
    <xf numFmtId="14" fontId="3" fillId="0" borderId="25" xfId="1" applyNumberFormat="1" applyFont="1" applyBorder="1" applyAlignment="1">
      <alignment horizontal="center"/>
    </xf>
    <xf numFmtId="14" fontId="4" fillId="0" borderId="24" xfId="1" applyNumberFormat="1" applyFont="1" applyBorder="1" applyAlignment="1">
      <alignment horizontal="center"/>
    </xf>
    <xf numFmtId="0" fontId="3" fillId="0" borderId="26" xfId="1" applyFont="1" applyBorder="1"/>
    <xf numFmtId="0" fontId="1" fillId="0" borderId="8" xfId="1" applyBorder="1" applyAlignment="1">
      <alignment horizontal="left"/>
    </xf>
    <xf numFmtId="0" fontId="1" fillId="0" borderId="0" xfId="1" applyFill="1" applyBorder="1"/>
    <xf numFmtId="0" fontId="1" fillId="0" borderId="0" xfId="1" applyBorder="1" applyAlignment="1">
      <alignment horizontal="left"/>
    </xf>
    <xf numFmtId="0" fontId="1" fillId="0" borderId="0" xfId="1" applyBorder="1"/>
    <xf numFmtId="14" fontId="1" fillId="0" borderId="0" xfId="1" applyNumberFormat="1" applyBorder="1" applyAlignment="1">
      <alignment horizontal="center"/>
    </xf>
    <xf numFmtId="0" fontId="7" fillId="4" borderId="0" xfId="1" applyFont="1" applyFill="1" applyBorder="1"/>
    <xf numFmtId="0" fontId="1" fillId="0" borderId="7" xfId="1" applyBorder="1" applyAlignment="1">
      <alignment horizontal="left"/>
    </xf>
    <xf numFmtId="0" fontId="0" fillId="0" borderId="0" xfId="0" applyBorder="1" applyAlignment="1">
      <alignment horizontal="left"/>
    </xf>
    <xf numFmtId="14" fontId="7" fillId="0" borderId="0" xfId="1" applyNumberFormat="1" applyFont="1" applyBorder="1" applyAlignment="1">
      <alignment horizontal="center"/>
    </xf>
    <xf numFmtId="0" fontId="8" fillId="0" borderId="0" xfId="0" applyFont="1"/>
    <xf numFmtId="0" fontId="3" fillId="0" borderId="0" xfId="1" applyFont="1" applyFill="1"/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Fill="1" applyBorder="1"/>
    <xf numFmtId="0" fontId="4" fillId="0" borderId="0" xfId="1" applyFont="1" applyFill="1"/>
    <xf numFmtId="0" fontId="1" fillId="0" borderId="17" xfId="1" applyFill="1" applyBorder="1"/>
    <xf numFmtId="0" fontId="3" fillId="0" borderId="4" xfId="1" applyFont="1" applyFill="1" applyBorder="1"/>
  </cellXfs>
  <cellStyles count="3">
    <cellStyle name="Math o Arian" xfId="2" builtinId="4"/>
    <cellStyle name="Normal" xfId="0" builtinId="0"/>
    <cellStyle name="Normal 2" xfId="1" xr:uid="{CF3C8782-36CF-4236-8901-CF1C170F742E}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hian Wyn Williams (AMG)" id="{BFAB1F19-9E24-40E9-853F-2C74E487B786}" userId="S::rhianwynwilliams@gwynedd.llyw.cymru::158f1fba-25c4-4590-899a-b9ca30c72950" providerId="AD"/>
</personList>
</file>

<file path=xl/theme/theme1.xml><?xml version="1.0" encoding="utf-8"?>
<a:theme xmlns:a="http://schemas.openxmlformats.org/drawingml/2006/main" name="Th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73" dT="2024-04-26T08:57:16.25" personId="{BFAB1F19-9E24-40E9-853F-2C74E487B786}" id="{7E4D38AC-7BF8-4870-9FCF-F1136CCEEC90}">
    <text>Hl62 o 29/4/2024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2FB73-DC3B-4BC5-A441-4DDF2E8CD8A4}">
  <dimension ref="A1:XEO295"/>
  <sheetViews>
    <sheetView tabSelected="1" zoomScaleNormal="100" workbookViewId="0">
      <selection activeCell="F6" sqref="F6:F7"/>
    </sheetView>
  </sheetViews>
  <sheetFormatPr defaultColWidth="9.1796875" defaultRowHeight="12.5" x14ac:dyDescent="0.25"/>
  <cols>
    <col min="1" max="1" width="28.1796875" style="18" customWidth="1"/>
    <col min="2" max="2" width="20.54296875" style="19" customWidth="1"/>
    <col min="3" max="3" width="26.81640625" style="20" customWidth="1"/>
    <col min="4" max="4" width="11.81640625" style="20" customWidth="1"/>
    <col min="5" max="5" width="11.1796875" style="20" customWidth="1"/>
    <col min="6" max="6" width="9.54296875" style="20" customWidth="1"/>
    <col min="7" max="7" width="17.453125" style="17" customWidth="1"/>
    <col min="8" max="16384" width="9.1796875" style="17"/>
  </cols>
  <sheetData>
    <row r="1" spans="1:1009" s="5" customFormat="1" ht="13" thickBot="1" x14ac:dyDescent="0.3">
      <c r="A1" s="1" t="s">
        <v>621</v>
      </c>
      <c r="B1" s="2" t="s">
        <v>622</v>
      </c>
      <c r="C1" s="3"/>
      <c r="D1" s="3" t="s">
        <v>623</v>
      </c>
      <c r="E1" s="3" t="s">
        <v>624</v>
      </c>
      <c r="F1" s="3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 t="s">
        <v>1</v>
      </c>
    </row>
    <row r="2" spans="1:1009" s="6" customFormat="1" ht="13.5" customHeight="1" thickBot="1" x14ac:dyDescent="0.3">
      <c r="A2" s="34" t="s">
        <v>2</v>
      </c>
      <c r="B2" s="35" t="s">
        <v>3</v>
      </c>
      <c r="C2" s="36" t="s">
        <v>4</v>
      </c>
      <c r="D2" s="37">
        <v>45017</v>
      </c>
      <c r="E2" s="38">
        <v>46112</v>
      </c>
      <c r="F2" s="36" t="s">
        <v>5</v>
      </c>
      <c r="G2" s="8"/>
    </row>
    <row r="3" spans="1:1009" s="6" customFormat="1" ht="13.5" customHeight="1" x14ac:dyDescent="0.25">
      <c r="A3" s="64" t="s">
        <v>6</v>
      </c>
      <c r="B3" s="7" t="s">
        <v>613</v>
      </c>
      <c r="C3" s="8" t="s">
        <v>8</v>
      </c>
      <c r="D3" s="9">
        <v>45301</v>
      </c>
      <c r="E3" s="10">
        <v>45372</v>
      </c>
      <c r="F3" s="8" t="s">
        <v>74</v>
      </c>
      <c r="G3" s="8"/>
    </row>
    <row r="4" spans="1:1009" s="6" customFormat="1" ht="13.5" customHeight="1" x14ac:dyDescent="0.25">
      <c r="A4" s="6" t="s">
        <v>6</v>
      </c>
      <c r="B4" s="7" t="s">
        <v>7</v>
      </c>
      <c r="C4" s="8" t="s">
        <v>8</v>
      </c>
      <c r="D4" s="9">
        <v>45397</v>
      </c>
      <c r="E4" s="10">
        <v>45470</v>
      </c>
      <c r="F4" s="8" t="s">
        <v>9</v>
      </c>
      <c r="G4" s="8"/>
    </row>
    <row r="5" spans="1:1009" s="6" customFormat="1" ht="13.5" customHeight="1" x14ac:dyDescent="0.25">
      <c r="A5" s="6" t="s">
        <v>6</v>
      </c>
      <c r="B5" s="7" t="s">
        <v>10</v>
      </c>
      <c r="C5" s="8" t="s">
        <v>8</v>
      </c>
      <c r="D5" s="9">
        <v>45404</v>
      </c>
      <c r="E5" s="10">
        <v>45470</v>
      </c>
      <c r="F5" s="8" t="s">
        <v>11</v>
      </c>
      <c r="G5" s="8"/>
    </row>
    <row r="6" spans="1:1009" s="6" customFormat="1" ht="13.5" customHeight="1" x14ac:dyDescent="0.25">
      <c r="A6" s="6" t="s">
        <v>6</v>
      </c>
      <c r="B6" s="7" t="s">
        <v>12</v>
      </c>
      <c r="C6" s="8" t="s">
        <v>13</v>
      </c>
      <c r="D6" s="9">
        <v>45017</v>
      </c>
      <c r="E6" s="10">
        <v>46112</v>
      </c>
      <c r="F6" s="8" t="s">
        <v>14</v>
      </c>
      <c r="G6" s="8"/>
    </row>
    <row r="7" spans="1:1009" s="6" customFormat="1" ht="13.5" customHeight="1" thickBot="1" x14ac:dyDescent="0.3">
      <c r="A7" s="34" t="s">
        <v>6</v>
      </c>
      <c r="B7" s="35" t="s">
        <v>15</v>
      </c>
      <c r="C7" s="36" t="s">
        <v>16</v>
      </c>
      <c r="D7" s="37">
        <v>45017</v>
      </c>
      <c r="E7" s="38">
        <v>46112</v>
      </c>
      <c r="F7" s="36" t="s">
        <v>17</v>
      </c>
      <c r="G7" s="8"/>
    </row>
    <row r="8" spans="1:1009" s="6" customFormat="1" ht="13.5" customHeight="1" x14ac:dyDescent="0.25">
      <c r="A8" s="113" t="s">
        <v>18</v>
      </c>
      <c r="B8" s="7" t="s">
        <v>19</v>
      </c>
      <c r="C8" s="8" t="s">
        <v>20</v>
      </c>
      <c r="D8" s="9">
        <v>44652</v>
      </c>
      <c r="E8" s="10">
        <v>45747</v>
      </c>
      <c r="F8" s="8" t="s">
        <v>21</v>
      </c>
      <c r="G8" s="8"/>
    </row>
    <row r="9" spans="1:1009" s="6" customFormat="1" ht="13.5" customHeight="1" x14ac:dyDescent="0.25">
      <c r="A9" s="113" t="s">
        <v>18</v>
      </c>
      <c r="B9" s="7" t="s">
        <v>22</v>
      </c>
      <c r="C9" s="8" t="s">
        <v>20</v>
      </c>
      <c r="D9" s="9">
        <v>44652</v>
      </c>
      <c r="E9" s="10">
        <v>45747</v>
      </c>
      <c r="F9" s="8" t="s">
        <v>23</v>
      </c>
      <c r="G9" s="8"/>
    </row>
    <row r="10" spans="1:1009" s="6" customFormat="1" ht="13.5" customHeight="1" thickBot="1" x14ac:dyDescent="0.3">
      <c r="A10" s="115" t="s">
        <v>18</v>
      </c>
      <c r="B10" s="35" t="s">
        <v>24</v>
      </c>
      <c r="C10" s="36" t="s">
        <v>25</v>
      </c>
      <c r="D10" s="37">
        <v>45017</v>
      </c>
      <c r="E10" s="38">
        <v>46112</v>
      </c>
      <c r="F10" s="36" t="s">
        <v>26</v>
      </c>
      <c r="G10" s="8"/>
    </row>
    <row r="11" spans="1:1009" s="6" customFormat="1" ht="13.5" customHeight="1" x14ac:dyDescent="0.25">
      <c r="A11" s="113" t="s">
        <v>27</v>
      </c>
      <c r="B11" s="7" t="s">
        <v>28</v>
      </c>
      <c r="C11" s="8" t="s">
        <v>29</v>
      </c>
      <c r="D11" s="9">
        <v>45017</v>
      </c>
      <c r="E11" s="29">
        <v>45382</v>
      </c>
      <c r="F11" s="8" t="s">
        <v>30</v>
      </c>
      <c r="G11" s="8"/>
    </row>
    <row r="12" spans="1:1009" s="6" customFormat="1" ht="13.5" customHeight="1" x14ac:dyDescent="0.25">
      <c r="A12" s="116" t="s">
        <v>27</v>
      </c>
      <c r="B12" s="7" t="s">
        <v>614</v>
      </c>
      <c r="C12" s="8" t="s">
        <v>8</v>
      </c>
      <c r="D12" s="9">
        <v>45301</v>
      </c>
      <c r="E12" s="10">
        <v>45372</v>
      </c>
      <c r="F12" s="8" t="s">
        <v>11</v>
      </c>
      <c r="G12" s="8"/>
    </row>
    <row r="13" spans="1:1009" s="6" customFormat="1" ht="13.5" customHeight="1" x14ac:dyDescent="0.25">
      <c r="A13" s="113" t="s">
        <v>27</v>
      </c>
      <c r="B13" s="7" t="s">
        <v>31</v>
      </c>
      <c r="C13" s="8" t="s">
        <v>32</v>
      </c>
      <c r="D13" s="9">
        <v>45397</v>
      </c>
      <c r="E13" s="10">
        <v>45471</v>
      </c>
      <c r="F13" s="8" t="s">
        <v>33</v>
      </c>
      <c r="G13" s="8"/>
    </row>
    <row r="14" spans="1:1009" s="6" customFormat="1" ht="13.5" customHeight="1" x14ac:dyDescent="0.25">
      <c r="A14" s="79" t="s">
        <v>27</v>
      </c>
      <c r="B14" s="60" t="s">
        <v>31</v>
      </c>
      <c r="C14" s="61" t="s">
        <v>32</v>
      </c>
      <c r="D14" s="62">
        <v>45039</v>
      </c>
      <c r="E14" s="62">
        <v>45113</v>
      </c>
      <c r="F14" s="63" t="s">
        <v>33</v>
      </c>
      <c r="G14" s="8"/>
    </row>
    <row r="15" spans="1:1009" s="6" customFormat="1" ht="13.5" customHeight="1" x14ac:dyDescent="0.25">
      <c r="A15" s="113" t="s">
        <v>27</v>
      </c>
      <c r="B15" s="7" t="s">
        <v>34</v>
      </c>
      <c r="C15" s="8" t="s">
        <v>35</v>
      </c>
      <c r="D15" s="9">
        <v>45170</v>
      </c>
      <c r="E15" s="10">
        <v>45460</v>
      </c>
      <c r="F15" s="8" t="s">
        <v>36</v>
      </c>
      <c r="G15" s="8"/>
    </row>
    <row r="16" spans="1:1009" s="6" customFormat="1" ht="13.5" customHeight="1" x14ac:dyDescent="0.25">
      <c r="A16" s="113" t="s">
        <v>27</v>
      </c>
      <c r="B16" s="7" t="s">
        <v>37</v>
      </c>
      <c r="C16" s="8" t="s">
        <v>35</v>
      </c>
      <c r="D16" s="9">
        <v>45170</v>
      </c>
      <c r="E16" s="10">
        <v>45460</v>
      </c>
      <c r="F16" s="8" t="s">
        <v>38</v>
      </c>
      <c r="G16" s="8"/>
    </row>
    <row r="17" spans="1:7" s="6" customFormat="1" ht="13.5" customHeight="1" x14ac:dyDescent="0.25">
      <c r="A17" s="113" t="s">
        <v>27</v>
      </c>
      <c r="B17" s="7" t="s">
        <v>39</v>
      </c>
      <c r="C17" s="8" t="s">
        <v>40</v>
      </c>
      <c r="D17" s="9">
        <v>45017</v>
      </c>
      <c r="E17" s="10">
        <v>46112</v>
      </c>
      <c r="F17" s="8" t="s">
        <v>41</v>
      </c>
      <c r="G17" s="8"/>
    </row>
    <row r="18" spans="1:7" s="6" customFormat="1" ht="13.5" customHeight="1" thickBot="1" x14ac:dyDescent="0.3">
      <c r="A18" s="115" t="s">
        <v>27</v>
      </c>
      <c r="B18" s="35" t="s">
        <v>42</v>
      </c>
      <c r="C18" s="36" t="s">
        <v>43</v>
      </c>
      <c r="D18" s="37">
        <v>45017</v>
      </c>
      <c r="E18" s="38">
        <v>46112</v>
      </c>
      <c r="F18" s="36" t="s">
        <v>44</v>
      </c>
      <c r="G18" s="8"/>
    </row>
    <row r="19" spans="1:7" s="6" customFormat="1" ht="13.5" customHeight="1" thickBot="1" x14ac:dyDescent="0.3">
      <c r="A19" s="115" t="s">
        <v>27</v>
      </c>
      <c r="B19" s="82" t="s">
        <v>598</v>
      </c>
      <c r="C19" s="64" t="s">
        <v>32</v>
      </c>
      <c r="D19" s="83">
        <v>45201</v>
      </c>
      <c r="E19" s="84">
        <v>45274</v>
      </c>
      <c r="F19" s="64" t="s">
        <v>9</v>
      </c>
      <c r="G19" s="8"/>
    </row>
    <row r="20" spans="1:7" s="6" customFormat="1" ht="13.5" customHeight="1" thickBot="1" x14ac:dyDescent="0.3">
      <c r="A20" s="117" t="s">
        <v>27</v>
      </c>
      <c r="B20" s="65" t="s">
        <v>551</v>
      </c>
      <c r="C20" s="66" t="s">
        <v>552</v>
      </c>
      <c r="D20" s="67">
        <v>45017</v>
      </c>
      <c r="E20" s="68">
        <v>46112</v>
      </c>
      <c r="F20" s="66" t="s">
        <v>553</v>
      </c>
      <c r="G20" s="8"/>
    </row>
    <row r="21" spans="1:7" s="6" customFormat="1" ht="13.5" customHeight="1" x14ac:dyDescent="0.25">
      <c r="A21" s="113" t="s">
        <v>45</v>
      </c>
      <c r="B21" s="7" t="s">
        <v>46</v>
      </c>
      <c r="C21" s="8" t="s">
        <v>47</v>
      </c>
      <c r="D21" s="9">
        <v>44652</v>
      </c>
      <c r="E21" s="10">
        <v>45747</v>
      </c>
      <c r="F21" s="8" t="s">
        <v>48</v>
      </c>
      <c r="G21" s="8"/>
    </row>
    <row r="22" spans="1:7" s="6" customFormat="1" ht="13.5" customHeight="1" x14ac:dyDescent="0.25">
      <c r="A22" s="113" t="s">
        <v>45</v>
      </c>
      <c r="B22" s="7" t="s">
        <v>49</v>
      </c>
      <c r="C22" s="8" t="s">
        <v>50</v>
      </c>
      <c r="D22" s="9">
        <v>44652</v>
      </c>
      <c r="E22" s="10">
        <v>45747</v>
      </c>
      <c r="F22" s="8" t="s">
        <v>51</v>
      </c>
      <c r="G22" s="8"/>
    </row>
    <row r="23" spans="1:7" s="6" customFormat="1" ht="13.5" customHeight="1" x14ac:dyDescent="0.25">
      <c r="A23" s="113" t="s">
        <v>45</v>
      </c>
      <c r="B23" s="7" t="s">
        <v>52</v>
      </c>
      <c r="C23" s="8" t="s">
        <v>53</v>
      </c>
      <c r="D23" s="9">
        <v>44652</v>
      </c>
      <c r="E23" s="10">
        <v>45747</v>
      </c>
      <c r="F23" s="8" t="s">
        <v>54</v>
      </c>
      <c r="G23" s="8"/>
    </row>
    <row r="24" spans="1:7" s="6" customFormat="1" ht="13.5" customHeight="1" thickBot="1" x14ac:dyDescent="0.3">
      <c r="A24" s="118" t="s">
        <v>45</v>
      </c>
      <c r="B24" s="16" t="s">
        <v>55</v>
      </c>
      <c r="C24" s="13" t="s">
        <v>50</v>
      </c>
      <c r="D24" s="14" t="s">
        <v>56</v>
      </c>
      <c r="E24" s="15">
        <v>45747</v>
      </c>
      <c r="F24" s="13" t="s">
        <v>57</v>
      </c>
      <c r="G24" s="8"/>
    </row>
    <row r="25" spans="1:7" s="6" customFormat="1" ht="13.5" customHeight="1" thickBot="1" x14ac:dyDescent="0.4">
      <c r="A25" s="117" t="s">
        <v>554</v>
      </c>
      <c r="B25" s="69" t="s">
        <v>555</v>
      </c>
      <c r="C25" s="70" t="s">
        <v>556</v>
      </c>
      <c r="D25" s="71">
        <v>45017</v>
      </c>
      <c r="E25" s="71">
        <v>46112</v>
      </c>
      <c r="F25" s="72" t="s">
        <v>81</v>
      </c>
      <c r="G25" s="8"/>
    </row>
    <row r="26" spans="1:7" s="6" customFormat="1" ht="13.5" customHeight="1" x14ac:dyDescent="0.35">
      <c r="A26" s="104" t="s">
        <v>58</v>
      </c>
      <c r="B26" s="110" t="s">
        <v>260</v>
      </c>
      <c r="C26" s="90" t="s">
        <v>336</v>
      </c>
      <c r="D26" s="107">
        <v>45201</v>
      </c>
      <c r="E26" s="107">
        <v>45274</v>
      </c>
      <c r="F26" s="106" t="s">
        <v>599</v>
      </c>
      <c r="G26" s="8"/>
    </row>
    <row r="27" spans="1:7" s="6" customFormat="1" ht="13.5" customHeight="1" thickBot="1" x14ac:dyDescent="0.3">
      <c r="A27" s="115" t="s">
        <v>58</v>
      </c>
      <c r="B27" s="114" t="s">
        <v>260</v>
      </c>
      <c r="C27" s="36" t="s">
        <v>601</v>
      </c>
      <c r="D27" s="37">
        <v>45301</v>
      </c>
      <c r="E27" s="37">
        <v>45372</v>
      </c>
      <c r="F27" s="34" t="s">
        <v>497</v>
      </c>
      <c r="G27" s="8"/>
    </row>
    <row r="28" spans="1:7" s="6" customFormat="1" ht="13.5" customHeight="1" thickBot="1" x14ac:dyDescent="0.3">
      <c r="A28" s="27" t="s">
        <v>58</v>
      </c>
      <c r="B28" s="35" t="s">
        <v>52</v>
      </c>
      <c r="C28" s="25" t="s">
        <v>59</v>
      </c>
      <c r="D28" s="23">
        <v>45397</v>
      </c>
      <c r="E28" s="24">
        <v>45470</v>
      </c>
      <c r="F28" s="25" t="s">
        <v>60</v>
      </c>
      <c r="G28" s="8"/>
    </row>
    <row r="29" spans="1:7" s="6" customFormat="1" ht="13.5" customHeight="1" x14ac:dyDescent="0.25">
      <c r="A29" s="6" t="s">
        <v>61</v>
      </c>
      <c r="B29" s="7" t="s">
        <v>62</v>
      </c>
      <c r="C29" s="8" t="s">
        <v>63</v>
      </c>
      <c r="D29" s="9">
        <v>45170</v>
      </c>
      <c r="E29" s="10">
        <v>45460</v>
      </c>
      <c r="F29" s="8" t="s">
        <v>64</v>
      </c>
      <c r="G29" s="8"/>
    </row>
    <row r="30" spans="1:7" s="6" customFormat="1" ht="13.5" customHeight="1" x14ac:dyDescent="0.25">
      <c r="A30" s="6" t="s">
        <v>61</v>
      </c>
      <c r="B30" s="7" t="s">
        <v>65</v>
      </c>
      <c r="C30" s="8" t="s">
        <v>63</v>
      </c>
      <c r="D30" s="9">
        <v>45170</v>
      </c>
      <c r="E30" s="10">
        <v>45460</v>
      </c>
      <c r="F30" s="8" t="s">
        <v>66</v>
      </c>
      <c r="G30" s="8"/>
    </row>
    <row r="31" spans="1:7" s="6" customFormat="1" ht="13.5" customHeight="1" thickBot="1" x14ac:dyDescent="0.3">
      <c r="A31" s="42" t="s">
        <v>61</v>
      </c>
      <c r="B31" s="35" t="s">
        <v>67</v>
      </c>
      <c r="C31" s="36" t="s">
        <v>68</v>
      </c>
      <c r="D31" s="37">
        <v>45383</v>
      </c>
      <c r="E31" s="38">
        <v>46477</v>
      </c>
      <c r="F31" s="36" t="s">
        <v>69</v>
      </c>
      <c r="G31" s="8"/>
    </row>
    <row r="32" spans="1:7" s="6" customFormat="1" ht="13.5" customHeight="1" x14ac:dyDescent="0.25">
      <c r="A32" s="6" t="s">
        <v>70</v>
      </c>
      <c r="B32" s="7" t="s">
        <v>39</v>
      </c>
      <c r="C32" s="8" t="s">
        <v>71</v>
      </c>
      <c r="D32" s="9">
        <v>45182</v>
      </c>
      <c r="E32" s="10">
        <v>45487</v>
      </c>
      <c r="F32" s="8" t="s">
        <v>72</v>
      </c>
      <c r="G32" s="8"/>
    </row>
    <row r="33" spans="1:7" s="6" customFormat="1" ht="13.5" customHeight="1" x14ac:dyDescent="0.25">
      <c r="A33" s="6" t="s">
        <v>70</v>
      </c>
      <c r="B33" s="7" t="s">
        <v>73</v>
      </c>
      <c r="C33" s="8" t="s">
        <v>32</v>
      </c>
      <c r="D33" s="9">
        <v>45397</v>
      </c>
      <c r="E33" s="10">
        <v>45470</v>
      </c>
      <c r="F33" s="41" t="s">
        <v>74</v>
      </c>
      <c r="G33" s="8"/>
    </row>
    <row r="34" spans="1:7" s="6" customFormat="1" ht="13.5" customHeight="1" x14ac:dyDescent="0.25">
      <c r="A34" s="6" t="s">
        <v>70</v>
      </c>
      <c r="B34" s="7" t="s">
        <v>31</v>
      </c>
      <c r="C34" s="8" t="s">
        <v>35</v>
      </c>
      <c r="D34" s="9">
        <v>45170</v>
      </c>
      <c r="E34" s="10">
        <v>45460</v>
      </c>
      <c r="F34" s="8" t="s">
        <v>75</v>
      </c>
      <c r="G34" s="8"/>
    </row>
    <row r="35" spans="1:7" s="6" customFormat="1" ht="13.5" customHeight="1" x14ac:dyDescent="0.25">
      <c r="A35" s="6" t="s">
        <v>70</v>
      </c>
      <c r="B35" s="7" t="s">
        <v>76</v>
      </c>
      <c r="C35" s="8" t="s">
        <v>77</v>
      </c>
      <c r="D35" s="9">
        <v>45299</v>
      </c>
      <c r="E35" s="10">
        <v>45504</v>
      </c>
      <c r="F35" s="8" t="s">
        <v>78</v>
      </c>
      <c r="G35" s="8"/>
    </row>
    <row r="36" spans="1:7" s="6" customFormat="1" ht="13.5" customHeight="1" thickBot="1" x14ac:dyDescent="0.3">
      <c r="A36" s="34" t="s">
        <v>70</v>
      </c>
      <c r="B36" s="35" t="s">
        <v>79</v>
      </c>
      <c r="C36" s="36" t="s">
        <v>80</v>
      </c>
      <c r="D36" s="37">
        <v>45189</v>
      </c>
      <c r="E36" s="38">
        <v>46112</v>
      </c>
      <c r="F36" s="36" t="s">
        <v>81</v>
      </c>
      <c r="G36" s="8"/>
    </row>
    <row r="37" spans="1:7" s="6" customFormat="1" ht="13.5" customHeight="1" thickBot="1" x14ac:dyDescent="0.3">
      <c r="A37" s="26" t="s">
        <v>82</v>
      </c>
      <c r="B37" s="16" t="s">
        <v>83</v>
      </c>
      <c r="C37" s="13" t="s">
        <v>84</v>
      </c>
      <c r="D37" s="14">
        <v>45170</v>
      </c>
      <c r="E37" s="15">
        <v>45460</v>
      </c>
      <c r="F37" s="13" t="s">
        <v>85</v>
      </c>
      <c r="G37" s="8"/>
    </row>
    <row r="38" spans="1:7" s="6" customFormat="1" ht="13.5" customHeight="1" x14ac:dyDescent="0.25">
      <c r="A38" s="6" t="s">
        <v>86</v>
      </c>
      <c r="B38" s="7" t="s">
        <v>87</v>
      </c>
      <c r="C38" s="8" t="s">
        <v>88</v>
      </c>
      <c r="D38" s="9">
        <v>45017</v>
      </c>
      <c r="E38" s="10">
        <v>46112</v>
      </c>
      <c r="F38" s="8" t="s">
        <v>89</v>
      </c>
      <c r="G38" s="8"/>
    </row>
    <row r="39" spans="1:7" s="6" customFormat="1" ht="13.5" customHeight="1" x14ac:dyDescent="0.25">
      <c r="A39" s="6" t="s">
        <v>86</v>
      </c>
      <c r="B39" s="7" t="s">
        <v>90</v>
      </c>
      <c r="C39" s="8" t="s">
        <v>91</v>
      </c>
      <c r="D39" s="9">
        <v>45180</v>
      </c>
      <c r="E39" s="10">
        <v>45474</v>
      </c>
      <c r="F39" s="8" t="s">
        <v>92</v>
      </c>
      <c r="G39" s="8"/>
    </row>
    <row r="40" spans="1:7" s="6" customFormat="1" ht="13.5" customHeight="1" x14ac:dyDescent="0.25">
      <c r="A40" s="6" t="s">
        <v>86</v>
      </c>
      <c r="B40" s="7" t="s">
        <v>93</v>
      </c>
      <c r="C40" s="8" t="s">
        <v>94</v>
      </c>
      <c r="D40" s="9">
        <v>45180</v>
      </c>
      <c r="E40" s="10">
        <v>45474</v>
      </c>
      <c r="F40" s="8" t="s">
        <v>95</v>
      </c>
      <c r="G40" s="8"/>
    </row>
    <row r="41" spans="1:7" s="6" customFormat="1" ht="13.5" customHeight="1" x14ac:dyDescent="0.25">
      <c r="A41" s="6" t="s">
        <v>86</v>
      </c>
      <c r="B41" s="7" t="s">
        <v>96</v>
      </c>
      <c r="C41" s="8" t="s">
        <v>94</v>
      </c>
      <c r="D41" s="9">
        <v>45180</v>
      </c>
      <c r="E41" s="10">
        <v>45474</v>
      </c>
      <c r="F41" s="8" t="s">
        <v>97</v>
      </c>
      <c r="G41" s="8"/>
    </row>
    <row r="42" spans="1:7" s="6" customFormat="1" ht="13.5" customHeight="1" x14ac:dyDescent="0.25">
      <c r="A42" s="6" t="s">
        <v>86</v>
      </c>
      <c r="B42" s="7" t="s">
        <v>31</v>
      </c>
      <c r="C42" s="8" t="s">
        <v>71</v>
      </c>
      <c r="D42" s="9">
        <v>45182</v>
      </c>
      <c r="E42" s="10">
        <v>45480</v>
      </c>
      <c r="F42" s="8" t="s">
        <v>98</v>
      </c>
      <c r="G42" s="8"/>
    </row>
    <row r="43" spans="1:7" s="6" customFormat="1" ht="13.5" customHeight="1" x14ac:dyDescent="0.25">
      <c r="A43" s="6" t="s">
        <v>86</v>
      </c>
      <c r="B43" s="7" t="s">
        <v>99</v>
      </c>
      <c r="C43" s="8" t="s">
        <v>63</v>
      </c>
      <c r="D43" s="9">
        <v>45170</v>
      </c>
      <c r="E43" s="10">
        <v>45460</v>
      </c>
      <c r="F43" s="8" t="s">
        <v>100</v>
      </c>
      <c r="G43" s="8"/>
    </row>
    <row r="44" spans="1:7" s="6" customFormat="1" ht="13.5" customHeight="1" x14ac:dyDescent="0.25">
      <c r="A44" s="6" t="s">
        <v>86</v>
      </c>
      <c r="B44" s="7" t="s">
        <v>90</v>
      </c>
      <c r="C44" s="8" t="s">
        <v>63</v>
      </c>
      <c r="D44" s="9">
        <v>45170</v>
      </c>
      <c r="E44" s="10">
        <v>45460</v>
      </c>
      <c r="F44" s="8" t="s">
        <v>101</v>
      </c>
      <c r="G44" s="8"/>
    </row>
    <row r="45" spans="1:7" s="6" customFormat="1" ht="13.5" customHeight="1" x14ac:dyDescent="0.25">
      <c r="A45" s="6" t="s">
        <v>86</v>
      </c>
      <c r="B45" s="7" t="s">
        <v>102</v>
      </c>
      <c r="C45" s="8" t="s">
        <v>63</v>
      </c>
      <c r="D45" s="9">
        <v>45170</v>
      </c>
      <c r="E45" s="10">
        <v>45460</v>
      </c>
      <c r="F45" s="8" t="s">
        <v>103</v>
      </c>
      <c r="G45" s="8"/>
    </row>
    <row r="46" spans="1:7" s="6" customFormat="1" ht="13.5" customHeight="1" x14ac:dyDescent="0.25">
      <c r="A46" s="6" t="s">
        <v>86</v>
      </c>
      <c r="B46" s="7" t="s">
        <v>34</v>
      </c>
      <c r="C46" s="8" t="s">
        <v>59</v>
      </c>
      <c r="D46" s="9">
        <v>45399</v>
      </c>
      <c r="E46" s="10">
        <v>45470</v>
      </c>
      <c r="F46" s="8" t="s">
        <v>104</v>
      </c>
      <c r="G46" s="8"/>
    </row>
    <row r="47" spans="1:7" s="6" customFormat="1" ht="13.5" customHeight="1" x14ac:dyDescent="0.25">
      <c r="A47" s="6" t="s">
        <v>86</v>
      </c>
      <c r="B47" s="7" t="s">
        <v>105</v>
      </c>
      <c r="C47" s="8" t="s">
        <v>35</v>
      </c>
      <c r="D47" s="9">
        <v>45170</v>
      </c>
      <c r="E47" s="30">
        <v>45460</v>
      </c>
      <c r="F47" s="8" t="s">
        <v>106</v>
      </c>
      <c r="G47" s="8"/>
    </row>
    <row r="48" spans="1:7" s="6" customFormat="1" ht="13.5" customHeight="1" x14ac:dyDescent="0.25">
      <c r="A48" s="6" t="s">
        <v>86</v>
      </c>
      <c r="B48" s="7" t="s">
        <v>107</v>
      </c>
      <c r="C48" s="8" t="s">
        <v>35</v>
      </c>
      <c r="D48" s="9">
        <v>45170</v>
      </c>
      <c r="E48" s="30">
        <v>45460</v>
      </c>
      <c r="F48" s="8" t="s">
        <v>108</v>
      </c>
      <c r="G48" s="8"/>
    </row>
    <row r="49" spans="1:7" s="6" customFormat="1" ht="13.5" customHeight="1" x14ac:dyDescent="0.25">
      <c r="A49" s="6" t="s">
        <v>86</v>
      </c>
      <c r="B49" s="7" t="s">
        <v>109</v>
      </c>
      <c r="C49" s="8" t="s">
        <v>110</v>
      </c>
      <c r="D49" s="9">
        <v>45170</v>
      </c>
      <c r="E49" s="10">
        <v>45460</v>
      </c>
      <c r="F49" s="8" t="s">
        <v>111</v>
      </c>
      <c r="G49" s="8"/>
    </row>
    <row r="50" spans="1:7" s="6" customFormat="1" ht="13.5" customHeight="1" x14ac:dyDescent="0.25">
      <c r="A50" s="6" t="s">
        <v>86</v>
      </c>
      <c r="B50" s="7" t="s">
        <v>112</v>
      </c>
      <c r="C50" s="8" t="s">
        <v>110</v>
      </c>
      <c r="D50" s="9">
        <v>45170</v>
      </c>
      <c r="E50" s="10">
        <v>45460</v>
      </c>
      <c r="F50" s="8" t="s">
        <v>113</v>
      </c>
      <c r="G50" s="8"/>
    </row>
    <row r="51" spans="1:7" s="6" customFormat="1" ht="13.5" customHeight="1" x14ac:dyDescent="0.25">
      <c r="A51" s="6" t="s">
        <v>86</v>
      </c>
      <c r="B51" s="7" t="s">
        <v>114</v>
      </c>
      <c r="C51" s="8" t="s">
        <v>115</v>
      </c>
      <c r="D51" s="9">
        <v>44652</v>
      </c>
      <c r="E51" s="10">
        <v>45747</v>
      </c>
      <c r="F51" s="8" t="s">
        <v>116</v>
      </c>
      <c r="G51" s="8"/>
    </row>
    <row r="52" spans="1:7" s="6" customFormat="1" ht="13.5" customHeight="1" x14ac:dyDescent="0.25">
      <c r="A52" s="6" t="s">
        <v>86</v>
      </c>
      <c r="B52" s="7" t="s">
        <v>117</v>
      </c>
      <c r="C52" s="8" t="s">
        <v>118</v>
      </c>
      <c r="D52" s="9">
        <v>44652</v>
      </c>
      <c r="E52" s="10">
        <v>45747</v>
      </c>
      <c r="F52" s="8" t="s">
        <v>119</v>
      </c>
      <c r="G52" s="8"/>
    </row>
    <row r="53" spans="1:7" s="6" customFormat="1" ht="13.5" customHeight="1" x14ac:dyDescent="0.25">
      <c r="A53" s="6" t="s">
        <v>86</v>
      </c>
      <c r="B53" s="7" t="s">
        <v>120</v>
      </c>
      <c r="C53" s="8" t="s">
        <v>121</v>
      </c>
      <c r="D53" s="9">
        <v>44652</v>
      </c>
      <c r="E53" s="10">
        <v>45747</v>
      </c>
      <c r="F53" s="8" t="s">
        <v>122</v>
      </c>
      <c r="G53" s="8"/>
    </row>
    <row r="54" spans="1:7" s="6" customFormat="1" ht="13.5" customHeight="1" x14ac:dyDescent="0.25">
      <c r="A54" s="6" t="s">
        <v>86</v>
      </c>
      <c r="B54" s="7" t="s">
        <v>123</v>
      </c>
      <c r="C54" s="8" t="s">
        <v>121</v>
      </c>
      <c r="D54" s="9">
        <v>44652</v>
      </c>
      <c r="E54" s="10">
        <v>45747</v>
      </c>
      <c r="F54" s="8" t="s">
        <v>124</v>
      </c>
      <c r="G54" s="8"/>
    </row>
    <row r="55" spans="1:7" s="6" customFormat="1" ht="13.5" customHeight="1" x14ac:dyDescent="0.25">
      <c r="A55" s="6" t="s">
        <v>86</v>
      </c>
      <c r="B55" s="7" t="s">
        <v>125</v>
      </c>
      <c r="C55" s="8" t="s">
        <v>118</v>
      </c>
      <c r="D55" s="9">
        <v>44652</v>
      </c>
      <c r="E55" s="10">
        <v>45747</v>
      </c>
      <c r="F55" s="8" t="s">
        <v>126</v>
      </c>
      <c r="G55" s="8"/>
    </row>
    <row r="56" spans="1:7" s="6" customFormat="1" ht="13.5" customHeight="1" x14ac:dyDescent="0.25">
      <c r="A56" s="6" t="s">
        <v>86</v>
      </c>
      <c r="B56" s="7" t="s">
        <v>127</v>
      </c>
      <c r="C56" s="8" t="s">
        <v>128</v>
      </c>
      <c r="D56" s="9">
        <v>45250</v>
      </c>
      <c r="E56" s="10">
        <v>45747</v>
      </c>
      <c r="F56" s="8" t="s">
        <v>129</v>
      </c>
      <c r="G56" s="8"/>
    </row>
    <row r="57" spans="1:7" s="6" customFormat="1" ht="13.5" customHeight="1" x14ac:dyDescent="0.25">
      <c r="A57" s="6" t="s">
        <v>86</v>
      </c>
      <c r="B57" s="7" t="s">
        <v>118</v>
      </c>
      <c r="C57" s="8" t="s">
        <v>130</v>
      </c>
      <c r="D57" s="9">
        <v>45390</v>
      </c>
      <c r="E57" s="10">
        <v>45747</v>
      </c>
      <c r="F57" s="8" t="s">
        <v>131</v>
      </c>
      <c r="G57" s="11"/>
    </row>
    <row r="58" spans="1:7" s="6" customFormat="1" ht="13.5" customHeight="1" x14ac:dyDescent="0.25">
      <c r="A58" s="6" t="s">
        <v>86</v>
      </c>
      <c r="B58" s="7" t="s">
        <v>132</v>
      </c>
      <c r="C58" s="8" t="s">
        <v>133</v>
      </c>
      <c r="D58" s="9">
        <v>44652</v>
      </c>
      <c r="E58" s="10">
        <v>45747</v>
      </c>
      <c r="F58" s="8" t="s">
        <v>134</v>
      </c>
      <c r="G58" s="8"/>
    </row>
    <row r="59" spans="1:7" s="6" customFormat="1" ht="13.5" customHeight="1" x14ac:dyDescent="0.25">
      <c r="A59" s="6" t="s">
        <v>86</v>
      </c>
      <c r="B59" s="7" t="s">
        <v>135</v>
      </c>
      <c r="C59" s="8" t="s">
        <v>20</v>
      </c>
      <c r="D59" s="9">
        <v>44652</v>
      </c>
      <c r="E59" s="10">
        <v>45747</v>
      </c>
      <c r="F59" s="8" t="s">
        <v>136</v>
      </c>
      <c r="G59" s="8"/>
    </row>
    <row r="60" spans="1:7" s="6" customFormat="1" ht="13.5" customHeight="1" x14ac:dyDescent="0.25">
      <c r="A60" s="6" t="s">
        <v>86</v>
      </c>
      <c r="B60" s="7" t="s">
        <v>137</v>
      </c>
      <c r="C60" s="8" t="s">
        <v>20</v>
      </c>
      <c r="D60" s="9">
        <v>44652</v>
      </c>
      <c r="E60" s="10">
        <v>45747</v>
      </c>
      <c r="F60" s="8" t="s">
        <v>138</v>
      </c>
      <c r="G60" s="8"/>
    </row>
    <row r="61" spans="1:7" s="6" customFormat="1" ht="13.5" customHeight="1" x14ac:dyDescent="0.25">
      <c r="A61" s="6" t="s">
        <v>86</v>
      </c>
      <c r="B61" s="7" t="s">
        <v>139</v>
      </c>
      <c r="C61" s="8" t="s">
        <v>20</v>
      </c>
      <c r="D61" s="9">
        <v>44652</v>
      </c>
      <c r="E61" s="10">
        <v>45747</v>
      </c>
      <c r="F61" s="8" t="s">
        <v>140</v>
      </c>
      <c r="G61" s="8"/>
    </row>
    <row r="62" spans="1:7" s="6" customFormat="1" ht="13.5" customHeight="1" x14ac:dyDescent="0.25">
      <c r="A62" s="6" t="s">
        <v>86</v>
      </c>
      <c r="B62" s="7" t="s">
        <v>141</v>
      </c>
      <c r="C62" s="8" t="s">
        <v>20</v>
      </c>
      <c r="D62" s="9">
        <v>44652</v>
      </c>
      <c r="E62" s="10">
        <v>45747</v>
      </c>
      <c r="F62" s="8" t="s">
        <v>142</v>
      </c>
      <c r="G62" s="8"/>
    </row>
    <row r="63" spans="1:7" s="6" customFormat="1" ht="13.5" customHeight="1" x14ac:dyDescent="0.25">
      <c r="A63" s="6" t="s">
        <v>86</v>
      </c>
      <c r="B63" s="7" t="s">
        <v>143</v>
      </c>
      <c r="C63" s="8" t="s">
        <v>20</v>
      </c>
      <c r="D63" s="9">
        <v>44652</v>
      </c>
      <c r="E63" s="10">
        <v>45747</v>
      </c>
      <c r="F63" s="8" t="s">
        <v>144</v>
      </c>
      <c r="G63" s="8"/>
    </row>
    <row r="64" spans="1:7" s="6" customFormat="1" ht="13.5" customHeight="1" x14ac:dyDescent="0.25">
      <c r="A64" s="6" t="s">
        <v>86</v>
      </c>
      <c r="B64" s="7" t="s">
        <v>145</v>
      </c>
      <c r="C64" s="8" t="s">
        <v>20</v>
      </c>
      <c r="D64" s="9">
        <v>45173</v>
      </c>
      <c r="E64" s="10">
        <v>45747</v>
      </c>
      <c r="F64" s="8" t="s">
        <v>146</v>
      </c>
      <c r="G64" s="8"/>
    </row>
    <row r="65" spans="1:7" s="6" customFormat="1" ht="13.5" customHeight="1" x14ac:dyDescent="0.25">
      <c r="A65" s="6" t="s">
        <v>86</v>
      </c>
      <c r="B65" s="7" t="s">
        <v>147</v>
      </c>
      <c r="C65" s="8" t="s">
        <v>20</v>
      </c>
      <c r="D65" s="9">
        <v>44652</v>
      </c>
      <c r="E65" s="10">
        <v>45747</v>
      </c>
      <c r="F65" s="8" t="s">
        <v>148</v>
      </c>
      <c r="G65" s="8"/>
    </row>
    <row r="66" spans="1:7" s="6" customFormat="1" ht="13.5" customHeight="1" x14ac:dyDescent="0.25">
      <c r="A66" s="6" t="s">
        <v>86</v>
      </c>
      <c r="B66" s="7" t="s">
        <v>10</v>
      </c>
      <c r="C66" s="8" t="s">
        <v>20</v>
      </c>
      <c r="D66" s="9">
        <v>44652</v>
      </c>
      <c r="E66" s="10">
        <v>45747</v>
      </c>
      <c r="F66" s="8" t="s">
        <v>149</v>
      </c>
      <c r="G66" s="8"/>
    </row>
    <row r="67" spans="1:7" s="6" customFormat="1" ht="13.5" customHeight="1" x14ac:dyDescent="0.25">
      <c r="A67" s="6" t="s">
        <v>86</v>
      </c>
      <c r="B67" s="7" t="s">
        <v>150</v>
      </c>
      <c r="C67" s="8" t="s">
        <v>20</v>
      </c>
      <c r="D67" s="9">
        <v>44652</v>
      </c>
      <c r="E67" s="10">
        <v>45747</v>
      </c>
      <c r="F67" s="8" t="s">
        <v>151</v>
      </c>
      <c r="G67" s="8"/>
    </row>
    <row r="68" spans="1:7" s="6" customFormat="1" ht="13.5" customHeight="1" x14ac:dyDescent="0.25">
      <c r="A68" s="6" t="s">
        <v>86</v>
      </c>
      <c r="B68" s="7" t="s">
        <v>34</v>
      </c>
      <c r="C68" s="8" t="s">
        <v>20</v>
      </c>
      <c r="D68" s="9">
        <v>44652</v>
      </c>
      <c r="E68" s="10">
        <v>45747</v>
      </c>
      <c r="F68" s="8" t="s">
        <v>152</v>
      </c>
      <c r="G68" s="8"/>
    </row>
    <row r="69" spans="1:7" s="6" customFormat="1" ht="13.5" customHeight="1" x14ac:dyDescent="0.25">
      <c r="A69" s="6" t="s">
        <v>86</v>
      </c>
      <c r="B69" s="7" t="s">
        <v>615</v>
      </c>
      <c r="C69" s="8" t="s">
        <v>59</v>
      </c>
      <c r="D69" s="9">
        <v>45301</v>
      </c>
      <c r="E69" s="10">
        <v>45372</v>
      </c>
      <c r="F69" s="8" t="s">
        <v>104</v>
      </c>
      <c r="G69" s="8"/>
    </row>
    <row r="70" spans="1:7" s="6" customFormat="1" ht="13.5" customHeight="1" x14ac:dyDescent="0.25">
      <c r="A70" s="6" t="s">
        <v>86</v>
      </c>
      <c r="B70" s="7" t="s">
        <v>616</v>
      </c>
      <c r="C70" s="8" t="s">
        <v>59</v>
      </c>
      <c r="D70" s="9">
        <v>45301</v>
      </c>
      <c r="E70" s="10">
        <v>45372</v>
      </c>
      <c r="F70" s="8" t="s">
        <v>568</v>
      </c>
      <c r="G70" s="8"/>
    </row>
    <row r="71" spans="1:7" s="6" customFormat="1" ht="13.5" customHeight="1" x14ac:dyDescent="0.25">
      <c r="A71" s="6" t="s">
        <v>86</v>
      </c>
      <c r="B71" s="7" t="s">
        <v>458</v>
      </c>
      <c r="C71" s="8" t="s">
        <v>459</v>
      </c>
      <c r="D71" s="9">
        <v>45320</v>
      </c>
      <c r="E71" s="10">
        <v>45382</v>
      </c>
      <c r="F71" s="8" t="s">
        <v>460</v>
      </c>
      <c r="G71" s="8"/>
    </row>
    <row r="72" spans="1:7" s="6" customFormat="1" ht="13.5" customHeight="1" x14ac:dyDescent="0.25">
      <c r="A72" s="6" t="s">
        <v>86</v>
      </c>
      <c r="B72" s="7" t="s">
        <v>153</v>
      </c>
      <c r="C72" s="8" t="s">
        <v>20</v>
      </c>
      <c r="D72" s="9">
        <v>45411</v>
      </c>
      <c r="E72" s="10">
        <v>45747</v>
      </c>
      <c r="F72" s="8" t="s">
        <v>154</v>
      </c>
      <c r="G72" s="8"/>
    </row>
    <row r="73" spans="1:7" s="6" customFormat="1" ht="13.5" customHeight="1" x14ac:dyDescent="0.25">
      <c r="A73" s="4" t="s">
        <v>86</v>
      </c>
      <c r="B73" s="7" t="s">
        <v>62</v>
      </c>
      <c r="C73" s="8" t="s">
        <v>155</v>
      </c>
      <c r="D73" s="9">
        <v>45383</v>
      </c>
      <c r="E73" s="10">
        <v>46477</v>
      </c>
      <c r="F73" s="8" t="s">
        <v>156</v>
      </c>
      <c r="G73" s="8"/>
    </row>
    <row r="74" spans="1:7" s="6" customFormat="1" ht="13.5" customHeight="1" x14ac:dyDescent="0.25">
      <c r="A74" s="4" t="s">
        <v>86</v>
      </c>
      <c r="B74" s="7" t="s">
        <v>157</v>
      </c>
      <c r="C74" s="8" t="s">
        <v>155</v>
      </c>
      <c r="D74" s="9">
        <v>45383</v>
      </c>
      <c r="E74" s="10">
        <v>46477</v>
      </c>
      <c r="F74" s="8" t="s">
        <v>158</v>
      </c>
      <c r="G74" s="8"/>
    </row>
    <row r="75" spans="1:7" s="6" customFormat="1" ht="13.5" customHeight="1" x14ac:dyDescent="0.25">
      <c r="A75" s="4" t="s">
        <v>86</v>
      </c>
      <c r="B75" s="7" t="s">
        <v>159</v>
      </c>
      <c r="C75" s="8" t="s">
        <v>155</v>
      </c>
      <c r="D75" s="9">
        <v>45383</v>
      </c>
      <c r="E75" s="10">
        <v>46477</v>
      </c>
      <c r="F75" s="8" t="s">
        <v>160</v>
      </c>
      <c r="G75" s="8"/>
    </row>
    <row r="76" spans="1:7" s="6" customFormat="1" ht="13.5" customHeight="1" x14ac:dyDescent="0.25">
      <c r="A76" s="4" t="s">
        <v>86</v>
      </c>
      <c r="B76" s="7" t="s">
        <v>161</v>
      </c>
      <c r="C76" s="8" t="s">
        <v>155</v>
      </c>
      <c r="D76" s="9">
        <v>45383</v>
      </c>
      <c r="E76" s="10">
        <v>46477</v>
      </c>
      <c r="F76" s="8" t="s">
        <v>162</v>
      </c>
      <c r="G76" s="8"/>
    </row>
    <row r="77" spans="1:7" s="6" customFormat="1" ht="13.5" customHeight="1" x14ac:dyDescent="0.25">
      <c r="A77" s="4" t="s">
        <v>86</v>
      </c>
      <c r="B77" s="7" t="s">
        <v>163</v>
      </c>
      <c r="C77" s="8" t="s">
        <v>164</v>
      </c>
      <c r="D77" s="9">
        <v>45383</v>
      </c>
      <c r="E77" s="10">
        <v>46477</v>
      </c>
      <c r="F77" s="8" t="s">
        <v>165</v>
      </c>
      <c r="G77" s="8"/>
    </row>
    <row r="78" spans="1:7" s="6" customFormat="1" ht="13.5" customHeight="1" x14ac:dyDescent="0.25">
      <c r="A78" s="4" t="s">
        <v>86</v>
      </c>
      <c r="B78" s="7" t="s">
        <v>166</v>
      </c>
      <c r="C78" s="8" t="s">
        <v>155</v>
      </c>
      <c r="D78" s="9">
        <v>45383</v>
      </c>
      <c r="E78" s="10">
        <v>46477</v>
      </c>
      <c r="F78" s="8" t="s">
        <v>167</v>
      </c>
      <c r="G78" s="8"/>
    </row>
    <row r="79" spans="1:7" s="6" customFormat="1" ht="13.5" customHeight="1" x14ac:dyDescent="0.25">
      <c r="A79" s="4" t="s">
        <v>86</v>
      </c>
      <c r="B79" s="7" t="s">
        <v>168</v>
      </c>
      <c r="C79" s="8" t="s">
        <v>164</v>
      </c>
      <c r="D79" s="9">
        <v>45383</v>
      </c>
      <c r="E79" s="10">
        <v>46477</v>
      </c>
      <c r="F79" s="8" t="s">
        <v>169</v>
      </c>
      <c r="G79" s="8"/>
    </row>
    <row r="80" spans="1:7" s="6" customFormat="1" ht="13.5" customHeight="1" x14ac:dyDescent="0.25">
      <c r="A80" s="6" t="s">
        <v>86</v>
      </c>
      <c r="B80" s="7" t="s">
        <v>107</v>
      </c>
      <c r="C80" s="8" t="s">
        <v>170</v>
      </c>
      <c r="D80" s="9">
        <v>45183</v>
      </c>
      <c r="E80" s="10">
        <v>45491</v>
      </c>
      <c r="F80" s="8" t="s">
        <v>171</v>
      </c>
      <c r="G80" s="8"/>
    </row>
    <row r="81" spans="1:7" s="6" customFormat="1" ht="13.5" customHeight="1" x14ac:dyDescent="0.25">
      <c r="A81" s="6" t="s">
        <v>86</v>
      </c>
      <c r="B81" s="7" t="s">
        <v>172</v>
      </c>
      <c r="C81" s="8" t="s">
        <v>173</v>
      </c>
      <c r="D81" s="9">
        <v>45397</v>
      </c>
      <c r="E81" s="10">
        <v>45470</v>
      </c>
      <c r="F81" s="41" t="s">
        <v>174</v>
      </c>
      <c r="G81" s="8"/>
    </row>
    <row r="82" spans="1:7" s="6" customFormat="1" ht="13.5" customHeight="1" x14ac:dyDescent="0.25">
      <c r="A82" s="4" t="s">
        <v>86</v>
      </c>
      <c r="B82" s="7" t="s">
        <v>175</v>
      </c>
      <c r="C82" s="8" t="s">
        <v>176</v>
      </c>
      <c r="D82" s="9">
        <v>45383</v>
      </c>
      <c r="E82" s="10">
        <v>46477</v>
      </c>
      <c r="F82" s="8" t="s">
        <v>177</v>
      </c>
      <c r="G82" s="8"/>
    </row>
    <row r="83" spans="1:7" s="6" customFormat="1" ht="13.5" customHeight="1" x14ac:dyDescent="0.25">
      <c r="A83" s="4" t="s">
        <v>86</v>
      </c>
      <c r="B83" s="7" t="s">
        <v>178</v>
      </c>
      <c r="C83" s="8" t="s">
        <v>179</v>
      </c>
      <c r="D83" s="9">
        <v>45383</v>
      </c>
      <c r="E83" s="10">
        <v>46477</v>
      </c>
      <c r="F83" s="8" t="s">
        <v>180</v>
      </c>
      <c r="G83" s="8"/>
    </row>
    <row r="84" spans="1:7" s="6" customFormat="1" ht="13.5" customHeight="1" x14ac:dyDescent="0.25">
      <c r="A84" s="4" t="s">
        <v>86</v>
      </c>
      <c r="B84" s="7" t="s">
        <v>181</v>
      </c>
      <c r="C84" s="8" t="s">
        <v>182</v>
      </c>
      <c r="D84" s="9">
        <v>45383</v>
      </c>
      <c r="E84" s="10">
        <v>46477</v>
      </c>
      <c r="F84" s="8" t="s">
        <v>183</v>
      </c>
      <c r="G84" s="8"/>
    </row>
    <row r="85" spans="1:7" s="6" customFormat="1" ht="13.5" customHeight="1" thickBot="1" x14ac:dyDescent="0.3">
      <c r="A85" s="5" t="s">
        <v>86</v>
      </c>
      <c r="B85" s="16" t="s">
        <v>184</v>
      </c>
      <c r="C85" s="13" t="s">
        <v>185</v>
      </c>
      <c r="D85" s="14">
        <v>45383</v>
      </c>
      <c r="E85" s="15">
        <v>46477</v>
      </c>
      <c r="F85" s="13" t="s">
        <v>186</v>
      </c>
      <c r="G85" s="8"/>
    </row>
    <row r="86" spans="1:7" s="6" customFormat="1" ht="13.5" customHeight="1" x14ac:dyDescent="0.25">
      <c r="A86" s="4" t="s">
        <v>187</v>
      </c>
      <c r="B86" s="7" t="s">
        <v>188</v>
      </c>
      <c r="C86" s="8" t="s">
        <v>189</v>
      </c>
      <c r="D86" s="9">
        <v>45383</v>
      </c>
      <c r="E86" s="10">
        <v>46477</v>
      </c>
      <c r="F86" s="8" t="s">
        <v>190</v>
      </c>
      <c r="G86" s="8"/>
    </row>
    <row r="87" spans="1:7" s="6" customFormat="1" ht="13.5" customHeight="1" x14ac:dyDescent="0.25">
      <c r="A87" s="4" t="s">
        <v>187</v>
      </c>
      <c r="B87" s="7" t="s">
        <v>191</v>
      </c>
      <c r="C87" s="8" t="s">
        <v>192</v>
      </c>
      <c r="D87" s="9">
        <v>45243</v>
      </c>
      <c r="E87" s="30">
        <v>45504</v>
      </c>
      <c r="F87" s="8" t="s">
        <v>193</v>
      </c>
      <c r="G87" s="8"/>
    </row>
    <row r="88" spans="1:7" s="6" customFormat="1" ht="13.5" customHeight="1" x14ac:dyDescent="0.25">
      <c r="A88" s="4" t="s">
        <v>187</v>
      </c>
      <c r="B88" s="7" t="s">
        <v>194</v>
      </c>
      <c r="C88" s="8" t="s">
        <v>155</v>
      </c>
      <c r="D88" s="9">
        <v>45383</v>
      </c>
      <c r="E88" s="10">
        <v>46477</v>
      </c>
      <c r="F88" s="8" t="s">
        <v>195</v>
      </c>
      <c r="G88" s="8"/>
    </row>
    <row r="89" spans="1:7" s="6" customFormat="1" ht="13.5" customHeight="1" x14ac:dyDescent="0.25">
      <c r="A89" s="4" t="s">
        <v>187</v>
      </c>
      <c r="B89" s="7" t="s">
        <v>196</v>
      </c>
      <c r="C89" s="8" t="s">
        <v>155</v>
      </c>
      <c r="D89" s="9">
        <v>45383</v>
      </c>
      <c r="E89" s="10">
        <v>46477</v>
      </c>
      <c r="F89" s="8" t="s">
        <v>197</v>
      </c>
      <c r="G89" s="8"/>
    </row>
    <row r="90" spans="1:7" s="6" customFormat="1" ht="13.5" customHeight="1" x14ac:dyDescent="0.25">
      <c r="A90" s="4" t="s">
        <v>187</v>
      </c>
      <c r="B90" s="7" t="s">
        <v>592</v>
      </c>
      <c r="C90" s="8" t="s">
        <v>155</v>
      </c>
      <c r="D90" s="9">
        <v>45173</v>
      </c>
      <c r="E90" s="10">
        <v>45382</v>
      </c>
      <c r="F90" s="8" t="s">
        <v>409</v>
      </c>
      <c r="G90" s="8"/>
    </row>
    <row r="91" spans="1:7" s="6" customFormat="1" ht="13.5" customHeight="1" thickBot="1" x14ac:dyDescent="0.3">
      <c r="A91" s="42" t="s">
        <v>187</v>
      </c>
      <c r="B91" s="35" t="s">
        <v>198</v>
      </c>
      <c r="C91" s="36" t="s">
        <v>199</v>
      </c>
      <c r="D91" s="37">
        <v>45383</v>
      </c>
      <c r="E91" s="38">
        <v>46477</v>
      </c>
      <c r="F91" s="36" t="s">
        <v>200</v>
      </c>
      <c r="G91" s="8"/>
    </row>
    <row r="92" spans="1:7" s="6" customFormat="1" ht="13.5" customHeight="1" x14ac:dyDescent="0.25">
      <c r="A92" s="85" t="s">
        <v>617</v>
      </c>
      <c r="B92" s="7" t="s">
        <v>618</v>
      </c>
      <c r="C92" s="8" t="s">
        <v>601</v>
      </c>
      <c r="D92" s="9">
        <v>45301</v>
      </c>
      <c r="E92" s="10">
        <v>45382</v>
      </c>
      <c r="F92" s="8" t="s">
        <v>347</v>
      </c>
      <c r="G92" s="8"/>
    </row>
    <row r="93" spans="1:7" s="6" customFormat="1" ht="13.5" customHeight="1" thickBot="1" x14ac:dyDescent="0.3">
      <c r="A93" s="5" t="s">
        <v>617</v>
      </c>
      <c r="B93" s="16" t="s">
        <v>619</v>
      </c>
      <c r="C93" s="13" t="s">
        <v>601</v>
      </c>
      <c r="D93" s="14">
        <v>45301</v>
      </c>
      <c r="E93" s="15">
        <v>45382</v>
      </c>
      <c r="F93" s="81" t="s">
        <v>612</v>
      </c>
      <c r="G93" s="8"/>
    </row>
    <row r="94" spans="1:7" s="6" customFormat="1" ht="13.5" customHeight="1" x14ac:dyDescent="0.25">
      <c r="A94" s="6" t="s">
        <v>201</v>
      </c>
      <c r="B94" s="7" t="s">
        <v>31</v>
      </c>
      <c r="C94" s="8" t="s">
        <v>202</v>
      </c>
      <c r="D94" s="9">
        <v>45017</v>
      </c>
      <c r="E94" s="10">
        <v>46112</v>
      </c>
      <c r="F94" s="8" t="s">
        <v>203</v>
      </c>
      <c r="G94" s="8"/>
    </row>
    <row r="95" spans="1:7" s="6" customFormat="1" ht="13.5" customHeight="1" x14ac:dyDescent="0.25">
      <c r="A95" s="6" t="s">
        <v>201</v>
      </c>
      <c r="B95" s="7" t="s">
        <v>10</v>
      </c>
      <c r="C95" s="8" t="s">
        <v>20</v>
      </c>
      <c r="D95" s="9">
        <v>44676</v>
      </c>
      <c r="E95" s="10">
        <v>45747</v>
      </c>
      <c r="F95" s="8" t="s">
        <v>204</v>
      </c>
      <c r="G95" s="8"/>
    </row>
    <row r="96" spans="1:7" s="6" customFormat="1" ht="13.5" customHeight="1" x14ac:dyDescent="0.25">
      <c r="A96" s="6" t="s">
        <v>201</v>
      </c>
      <c r="B96" s="7" t="s">
        <v>31</v>
      </c>
      <c r="C96" s="8" t="s">
        <v>20</v>
      </c>
      <c r="D96" s="9">
        <v>44824</v>
      </c>
      <c r="E96" s="10" t="s">
        <v>205</v>
      </c>
      <c r="F96" s="8" t="s">
        <v>206</v>
      </c>
      <c r="G96" s="8"/>
    </row>
    <row r="97" spans="1:7" s="6" customFormat="1" ht="13.5" customHeight="1" x14ac:dyDescent="0.25">
      <c r="A97" s="6" t="s">
        <v>201</v>
      </c>
      <c r="B97" s="7" t="s">
        <v>207</v>
      </c>
      <c r="C97" s="8" t="s">
        <v>208</v>
      </c>
      <c r="D97" s="9">
        <v>45017</v>
      </c>
      <c r="E97" s="10">
        <v>46112</v>
      </c>
      <c r="F97" s="8" t="s">
        <v>209</v>
      </c>
      <c r="G97" s="8"/>
    </row>
    <row r="98" spans="1:7" s="6" customFormat="1" ht="13.5" customHeight="1" x14ac:dyDescent="0.25">
      <c r="A98" s="6" t="s">
        <v>201</v>
      </c>
      <c r="B98" s="7" t="s">
        <v>207</v>
      </c>
      <c r="C98" s="8" t="s">
        <v>210</v>
      </c>
      <c r="D98" s="9">
        <v>45017</v>
      </c>
      <c r="E98" s="10">
        <v>46112</v>
      </c>
      <c r="F98" s="8" t="s">
        <v>211</v>
      </c>
      <c r="G98" s="8"/>
    </row>
    <row r="99" spans="1:7" s="6" customFormat="1" ht="13.5" customHeight="1" x14ac:dyDescent="0.25">
      <c r="A99" s="6" t="s">
        <v>201</v>
      </c>
      <c r="B99" s="7" t="s">
        <v>212</v>
      </c>
      <c r="C99" s="8" t="s">
        <v>213</v>
      </c>
      <c r="D99" s="9">
        <v>45017</v>
      </c>
      <c r="E99" s="10">
        <v>46112</v>
      </c>
      <c r="F99" s="8" t="s">
        <v>214</v>
      </c>
      <c r="G99" s="8"/>
    </row>
    <row r="100" spans="1:7" s="6" customFormat="1" ht="13.5" customHeight="1" x14ac:dyDescent="0.25">
      <c r="A100" s="6" t="s">
        <v>201</v>
      </c>
      <c r="B100" s="7" t="s">
        <v>215</v>
      </c>
      <c r="C100" s="8" t="s">
        <v>216</v>
      </c>
      <c r="D100" s="9">
        <v>45017</v>
      </c>
      <c r="E100" s="10">
        <v>46112</v>
      </c>
      <c r="F100" s="8" t="s">
        <v>217</v>
      </c>
      <c r="G100" s="8"/>
    </row>
    <row r="101" spans="1:7" s="6" customFormat="1" ht="13.5" customHeight="1" x14ac:dyDescent="0.25">
      <c r="A101" s="6" t="s">
        <v>201</v>
      </c>
      <c r="B101" s="7" t="s">
        <v>218</v>
      </c>
      <c r="C101" s="8" t="s">
        <v>219</v>
      </c>
      <c r="D101" s="9">
        <v>45017</v>
      </c>
      <c r="E101" s="10">
        <v>46112</v>
      </c>
      <c r="F101" s="8" t="s">
        <v>220</v>
      </c>
      <c r="G101" s="8"/>
    </row>
    <row r="102" spans="1:7" s="6" customFormat="1" ht="13.5" customHeight="1" x14ac:dyDescent="0.25">
      <c r="A102" s="6" t="s">
        <v>201</v>
      </c>
      <c r="B102" s="7" t="s">
        <v>24</v>
      </c>
      <c r="C102" s="8" t="s">
        <v>221</v>
      </c>
      <c r="D102" s="9">
        <v>45017</v>
      </c>
      <c r="E102" s="10">
        <v>46112</v>
      </c>
      <c r="F102" s="8" t="s">
        <v>222</v>
      </c>
      <c r="G102" s="8"/>
    </row>
    <row r="103" spans="1:7" s="6" customFormat="1" ht="13.5" customHeight="1" x14ac:dyDescent="0.25">
      <c r="A103" s="6" t="s">
        <v>201</v>
      </c>
      <c r="B103" s="7" t="s">
        <v>24</v>
      </c>
      <c r="C103" s="8" t="s">
        <v>221</v>
      </c>
      <c r="D103" s="9">
        <v>45017</v>
      </c>
      <c r="E103" s="10">
        <v>46112</v>
      </c>
      <c r="F103" s="8" t="s">
        <v>223</v>
      </c>
      <c r="G103" s="8"/>
    </row>
    <row r="104" spans="1:7" s="6" customFormat="1" ht="13.5" customHeight="1" x14ac:dyDescent="0.25">
      <c r="A104" s="6" t="s">
        <v>201</v>
      </c>
      <c r="B104" s="7" t="s">
        <v>224</v>
      </c>
      <c r="C104" s="8" t="s">
        <v>225</v>
      </c>
      <c r="D104" s="9">
        <v>45017</v>
      </c>
      <c r="E104" s="10">
        <v>46112</v>
      </c>
      <c r="F104" s="8" t="s">
        <v>226</v>
      </c>
      <c r="G104" s="8"/>
    </row>
    <row r="105" spans="1:7" s="6" customFormat="1" ht="13.5" customHeight="1" x14ac:dyDescent="0.25">
      <c r="A105" s="6" t="s">
        <v>201</v>
      </c>
      <c r="B105" s="7" t="s">
        <v>227</v>
      </c>
      <c r="C105" s="8" t="s">
        <v>213</v>
      </c>
      <c r="D105" s="9">
        <v>45017</v>
      </c>
      <c r="E105" s="10">
        <v>46112</v>
      </c>
      <c r="F105" s="8" t="s">
        <v>228</v>
      </c>
      <c r="G105" s="8"/>
    </row>
    <row r="106" spans="1:7" s="6" customFormat="1" ht="13.5" customHeight="1" x14ac:dyDescent="0.25">
      <c r="A106" s="6" t="s">
        <v>201</v>
      </c>
      <c r="B106" s="7" t="s">
        <v>229</v>
      </c>
      <c r="C106" s="8" t="s">
        <v>230</v>
      </c>
      <c r="D106" s="9">
        <v>45017</v>
      </c>
      <c r="E106" s="10">
        <v>46112</v>
      </c>
      <c r="F106" s="8" t="s">
        <v>231</v>
      </c>
      <c r="G106" s="8"/>
    </row>
    <row r="107" spans="1:7" s="6" customFormat="1" ht="13.5" customHeight="1" x14ac:dyDescent="0.25">
      <c r="A107" s="6" t="s">
        <v>201</v>
      </c>
      <c r="B107" s="75" t="s">
        <v>79</v>
      </c>
      <c r="C107" s="63" t="s">
        <v>556</v>
      </c>
      <c r="D107" s="74">
        <v>45108</v>
      </c>
      <c r="E107" s="86">
        <v>46112</v>
      </c>
      <c r="F107" s="61" t="s">
        <v>81</v>
      </c>
      <c r="G107" s="8"/>
    </row>
    <row r="108" spans="1:7" s="6" customFormat="1" ht="13.5" customHeight="1" x14ac:dyDescent="0.25">
      <c r="A108" s="6" t="s">
        <v>201</v>
      </c>
      <c r="B108" s="7" t="s">
        <v>232</v>
      </c>
      <c r="C108" s="8" t="s">
        <v>230</v>
      </c>
      <c r="D108" s="9">
        <v>45017</v>
      </c>
      <c r="E108" s="10">
        <v>46112</v>
      </c>
      <c r="F108" s="8" t="s">
        <v>233</v>
      </c>
      <c r="G108" s="8"/>
    </row>
    <row r="109" spans="1:7" s="6" customFormat="1" ht="13.5" customHeight="1" x14ac:dyDescent="0.25">
      <c r="A109" s="6" t="s">
        <v>201</v>
      </c>
      <c r="B109" s="7" t="s">
        <v>15</v>
      </c>
      <c r="C109" s="8" t="s">
        <v>234</v>
      </c>
      <c r="D109" s="9">
        <v>45017</v>
      </c>
      <c r="E109" s="10">
        <v>46112</v>
      </c>
      <c r="F109" s="8" t="s">
        <v>235</v>
      </c>
      <c r="G109" s="8"/>
    </row>
    <row r="110" spans="1:7" s="6" customFormat="1" ht="13.5" customHeight="1" thickBot="1" x14ac:dyDescent="0.3">
      <c r="A110" s="26" t="s">
        <v>201</v>
      </c>
      <c r="B110" s="16" t="s">
        <v>232</v>
      </c>
      <c r="C110" s="13" t="s">
        <v>230</v>
      </c>
      <c r="D110" s="14">
        <v>45017</v>
      </c>
      <c r="E110" s="15">
        <v>46112</v>
      </c>
      <c r="F110" s="13" t="s">
        <v>236</v>
      </c>
      <c r="G110" s="8"/>
    </row>
    <row r="111" spans="1:7" s="6" customFormat="1" ht="13.5" customHeight="1" x14ac:dyDescent="0.25">
      <c r="A111" s="79" t="s">
        <v>237</v>
      </c>
      <c r="B111" s="73" t="s">
        <v>238</v>
      </c>
      <c r="C111" s="63" t="s">
        <v>239</v>
      </c>
      <c r="D111" s="74">
        <v>45237</v>
      </c>
      <c r="E111" s="74">
        <v>45382</v>
      </c>
      <c r="F111" s="61" t="s">
        <v>240</v>
      </c>
      <c r="G111" s="8"/>
    </row>
    <row r="112" spans="1:7" s="6" customFormat="1" ht="13.5" customHeight="1" x14ac:dyDescent="0.25">
      <c r="A112" s="79" t="s">
        <v>241</v>
      </c>
      <c r="B112" s="75" t="s">
        <v>557</v>
      </c>
      <c r="C112" s="63" t="s">
        <v>91</v>
      </c>
      <c r="D112" s="74">
        <v>45188</v>
      </c>
      <c r="E112" s="74">
        <v>45121</v>
      </c>
      <c r="F112" s="61" t="s">
        <v>558</v>
      </c>
      <c r="G112" s="8"/>
    </row>
    <row r="113" spans="1:7" s="6" customFormat="1" ht="13.5" customHeight="1" x14ac:dyDescent="0.25">
      <c r="A113" s="79" t="s">
        <v>237</v>
      </c>
      <c r="B113" s="75"/>
      <c r="C113" s="63" t="s">
        <v>63</v>
      </c>
      <c r="D113" s="74">
        <v>44963</v>
      </c>
      <c r="E113" s="74">
        <v>45093</v>
      </c>
      <c r="F113" s="61" t="s">
        <v>559</v>
      </c>
      <c r="G113" s="8"/>
    </row>
    <row r="114" spans="1:7" s="6" customFormat="1" ht="13.5" customHeight="1" x14ac:dyDescent="0.25">
      <c r="A114" s="79" t="s">
        <v>241</v>
      </c>
      <c r="B114" s="75" t="s">
        <v>245</v>
      </c>
      <c r="C114" s="63" t="s">
        <v>336</v>
      </c>
      <c r="D114" s="74">
        <v>45039</v>
      </c>
      <c r="E114" s="74">
        <v>45113</v>
      </c>
      <c r="F114" s="61" t="s">
        <v>560</v>
      </c>
      <c r="G114" s="8"/>
    </row>
    <row r="115" spans="1:7" s="6" customFormat="1" ht="13.5" customHeight="1" x14ac:dyDescent="0.25">
      <c r="A115" s="79" t="s">
        <v>241</v>
      </c>
      <c r="B115" s="75"/>
      <c r="C115" s="63" t="s">
        <v>561</v>
      </c>
      <c r="D115" s="74">
        <v>44964</v>
      </c>
      <c r="E115" s="74">
        <v>45118</v>
      </c>
      <c r="F115" s="61" t="s">
        <v>562</v>
      </c>
      <c r="G115" s="8"/>
    </row>
    <row r="116" spans="1:7" s="6" customFormat="1" ht="13.5" customHeight="1" x14ac:dyDescent="0.25">
      <c r="A116" s="80" t="s">
        <v>237</v>
      </c>
      <c r="B116" s="76"/>
      <c r="C116" s="77" t="s">
        <v>543</v>
      </c>
      <c r="D116" s="74">
        <v>44963</v>
      </c>
      <c r="E116" s="74">
        <v>45382</v>
      </c>
      <c r="F116" s="61" t="s">
        <v>544</v>
      </c>
      <c r="G116" s="8"/>
    </row>
    <row r="117" spans="1:7" s="6" customFormat="1" ht="13.5" customHeight="1" x14ac:dyDescent="0.25">
      <c r="A117" s="80" t="s">
        <v>241</v>
      </c>
      <c r="B117" s="75" t="s">
        <v>563</v>
      </c>
      <c r="C117" s="63" t="s">
        <v>68</v>
      </c>
      <c r="D117" s="74">
        <v>45039</v>
      </c>
      <c r="E117" s="74">
        <v>45382</v>
      </c>
      <c r="F117" s="78" t="s">
        <v>69</v>
      </c>
      <c r="G117" s="8"/>
    </row>
    <row r="118" spans="1:7" s="6" customFormat="1" ht="13.5" customHeight="1" x14ac:dyDescent="0.25">
      <c r="A118" s="80" t="s">
        <v>241</v>
      </c>
      <c r="B118" s="76" t="s">
        <v>90</v>
      </c>
      <c r="C118" s="63" t="s">
        <v>589</v>
      </c>
      <c r="D118" s="74">
        <v>45108</v>
      </c>
      <c r="E118" s="74">
        <v>45382</v>
      </c>
      <c r="F118" s="61" t="s">
        <v>590</v>
      </c>
      <c r="G118" s="8"/>
    </row>
    <row r="119" spans="1:7" s="6" customFormat="1" ht="13.25" customHeight="1" x14ac:dyDescent="0.25">
      <c r="A119" s="80" t="s">
        <v>241</v>
      </c>
      <c r="B119" s="75" t="s">
        <v>262</v>
      </c>
      <c r="C119" s="63" t="s">
        <v>591</v>
      </c>
      <c r="D119" s="74">
        <v>45108</v>
      </c>
      <c r="E119" s="74">
        <v>45382</v>
      </c>
      <c r="F119" s="78" t="s">
        <v>186</v>
      </c>
      <c r="G119" s="8"/>
    </row>
    <row r="120" spans="1:7" s="6" customFormat="1" ht="13.25" customHeight="1" x14ac:dyDescent="0.25">
      <c r="A120" s="104" t="s">
        <v>237</v>
      </c>
      <c r="B120" s="105" t="s">
        <v>600</v>
      </c>
      <c r="C120" s="106" t="s">
        <v>173</v>
      </c>
      <c r="D120" s="107">
        <v>45201</v>
      </c>
      <c r="E120" s="107">
        <v>45274</v>
      </c>
      <c r="F120" s="108" t="s">
        <v>528</v>
      </c>
      <c r="G120" s="8"/>
    </row>
    <row r="121" spans="1:7" s="6" customFormat="1" ht="13.25" customHeight="1" x14ac:dyDescent="0.25">
      <c r="A121" s="104" t="s">
        <v>237</v>
      </c>
      <c r="B121" s="105" t="s">
        <v>529</v>
      </c>
      <c r="C121" s="106" t="s">
        <v>173</v>
      </c>
      <c r="D121" s="107">
        <v>45201</v>
      </c>
      <c r="E121" s="107">
        <v>45274</v>
      </c>
      <c r="F121" s="108" t="s">
        <v>530</v>
      </c>
      <c r="G121" s="8"/>
    </row>
    <row r="122" spans="1:7" s="6" customFormat="1" ht="13.5" customHeight="1" x14ac:dyDescent="0.25">
      <c r="A122" s="4" t="s">
        <v>237</v>
      </c>
      <c r="B122" s="7" t="s">
        <v>238</v>
      </c>
      <c r="C122" s="8" t="s">
        <v>239</v>
      </c>
      <c r="D122" s="9">
        <v>45383</v>
      </c>
      <c r="E122" s="10">
        <v>46477</v>
      </c>
      <c r="F122" s="8" t="s">
        <v>240</v>
      </c>
      <c r="G122" s="8"/>
    </row>
    <row r="123" spans="1:7" s="6" customFormat="1" ht="13.5" customHeight="1" x14ac:dyDescent="0.25">
      <c r="A123" s="6" t="s">
        <v>241</v>
      </c>
      <c r="B123" s="7" t="s">
        <v>242</v>
      </c>
      <c r="C123" s="8" t="s">
        <v>243</v>
      </c>
      <c r="D123" s="9">
        <v>45180</v>
      </c>
      <c r="E123" s="10">
        <v>45504</v>
      </c>
      <c r="F123" s="8" t="s">
        <v>244</v>
      </c>
      <c r="G123" s="8"/>
    </row>
    <row r="124" spans="1:7" s="6" customFormat="1" ht="13.5" customHeight="1" x14ac:dyDescent="0.25">
      <c r="A124" s="6" t="s">
        <v>241</v>
      </c>
      <c r="B124" s="7" t="s">
        <v>245</v>
      </c>
      <c r="C124" s="8" t="s">
        <v>246</v>
      </c>
      <c r="D124" s="9">
        <v>45170</v>
      </c>
      <c r="E124" s="10">
        <v>45460</v>
      </c>
      <c r="F124" s="8" t="s">
        <v>247</v>
      </c>
      <c r="G124" s="8"/>
    </row>
    <row r="125" spans="1:7" s="6" customFormat="1" ht="13.5" customHeight="1" x14ac:dyDescent="0.25">
      <c r="A125" s="6" t="s">
        <v>237</v>
      </c>
      <c r="B125" s="7" t="s">
        <v>529</v>
      </c>
      <c r="C125" s="8" t="s">
        <v>173</v>
      </c>
      <c r="D125" s="9">
        <v>45301</v>
      </c>
      <c r="E125" s="10">
        <v>45372</v>
      </c>
      <c r="F125" s="8" t="s">
        <v>528</v>
      </c>
      <c r="G125" s="8"/>
    </row>
    <row r="126" spans="1:7" s="6" customFormat="1" ht="13.25" customHeight="1" x14ac:dyDescent="0.25">
      <c r="A126" s="4" t="s">
        <v>241</v>
      </c>
      <c r="B126" s="7" t="s">
        <v>248</v>
      </c>
      <c r="C126" s="8" t="s">
        <v>249</v>
      </c>
      <c r="D126" s="9">
        <v>45383</v>
      </c>
      <c r="E126" s="10">
        <v>46477</v>
      </c>
      <c r="F126" s="8" t="s">
        <v>250</v>
      </c>
      <c r="G126" s="8"/>
    </row>
    <row r="127" spans="1:7" s="6" customFormat="1" ht="13.5" customHeight="1" x14ac:dyDescent="0.25">
      <c r="A127" s="4" t="s">
        <v>241</v>
      </c>
      <c r="B127" s="7" t="s">
        <v>251</v>
      </c>
      <c r="C127" s="8" t="s">
        <v>155</v>
      </c>
      <c r="D127" s="9">
        <v>45383</v>
      </c>
      <c r="E127" s="10">
        <v>46477</v>
      </c>
      <c r="F127" s="8" t="s">
        <v>252</v>
      </c>
      <c r="G127" s="8"/>
    </row>
    <row r="128" spans="1:7" s="6" customFormat="1" ht="13.5" customHeight="1" x14ac:dyDescent="0.25">
      <c r="A128" s="6" t="s">
        <v>237</v>
      </c>
      <c r="B128" s="7" t="s">
        <v>253</v>
      </c>
      <c r="C128" s="8" t="s">
        <v>254</v>
      </c>
      <c r="D128" s="9">
        <v>45173</v>
      </c>
      <c r="E128" s="30">
        <v>45492</v>
      </c>
      <c r="F128" s="8" t="s">
        <v>255</v>
      </c>
      <c r="G128" s="8"/>
    </row>
    <row r="129" spans="1:7" s="6" customFormat="1" ht="13.5" customHeight="1" x14ac:dyDescent="0.25">
      <c r="A129" s="4" t="s">
        <v>241</v>
      </c>
      <c r="B129" s="7" t="s">
        <v>256</v>
      </c>
      <c r="C129" s="8" t="s">
        <v>155</v>
      </c>
      <c r="D129" s="9">
        <v>45383</v>
      </c>
      <c r="E129" s="10">
        <v>46477</v>
      </c>
      <c r="F129" s="8" t="s">
        <v>257</v>
      </c>
      <c r="G129" s="8"/>
    </row>
    <row r="130" spans="1:7" s="6" customFormat="1" ht="13.5" customHeight="1" x14ac:dyDescent="0.25">
      <c r="A130" s="4" t="s">
        <v>237</v>
      </c>
      <c r="B130" s="7" t="s">
        <v>258</v>
      </c>
      <c r="C130" s="8" t="s">
        <v>155</v>
      </c>
      <c r="D130" s="9">
        <v>45383</v>
      </c>
      <c r="E130" s="10">
        <v>46477</v>
      </c>
      <c r="F130" s="8" t="s">
        <v>259</v>
      </c>
      <c r="G130" s="8"/>
    </row>
    <row r="131" spans="1:7" s="6" customFormat="1" ht="13.5" customHeight="1" x14ac:dyDescent="0.25">
      <c r="A131" s="4" t="s">
        <v>241</v>
      </c>
      <c r="B131" s="7" t="s">
        <v>260</v>
      </c>
      <c r="C131" s="8" t="s">
        <v>155</v>
      </c>
      <c r="D131" s="9">
        <v>45383</v>
      </c>
      <c r="E131" s="10">
        <v>46477</v>
      </c>
      <c r="F131" s="8" t="s">
        <v>261</v>
      </c>
      <c r="G131" s="8"/>
    </row>
    <row r="132" spans="1:7" s="6" customFormat="1" ht="13.5" customHeight="1" x14ac:dyDescent="0.25">
      <c r="A132" s="4" t="s">
        <v>237</v>
      </c>
      <c r="B132" s="7" t="s">
        <v>262</v>
      </c>
      <c r="C132" s="8" t="s">
        <v>155</v>
      </c>
      <c r="D132" s="9">
        <v>45383</v>
      </c>
      <c r="E132" s="10">
        <v>46477</v>
      </c>
      <c r="F132" s="8" t="s">
        <v>263</v>
      </c>
      <c r="G132" s="8"/>
    </row>
    <row r="133" spans="1:7" s="6" customFormat="1" ht="13.5" customHeight="1" x14ac:dyDescent="0.25">
      <c r="A133" s="4" t="s">
        <v>241</v>
      </c>
      <c r="B133" s="7" t="s">
        <v>264</v>
      </c>
      <c r="C133" s="8" t="s">
        <v>155</v>
      </c>
      <c r="D133" s="9">
        <v>45383</v>
      </c>
      <c r="E133" s="10">
        <v>46477</v>
      </c>
      <c r="F133" s="8" t="s">
        <v>265</v>
      </c>
      <c r="G133" s="8"/>
    </row>
    <row r="134" spans="1:7" s="6" customFormat="1" ht="13.5" customHeight="1" x14ac:dyDescent="0.25">
      <c r="A134" s="6" t="s">
        <v>237</v>
      </c>
      <c r="B134" s="7" t="s">
        <v>266</v>
      </c>
      <c r="C134" s="8" t="s">
        <v>267</v>
      </c>
      <c r="D134" s="9">
        <v>45183</v>
      </c>
      <c r="E134" s="10">
        <v>45492</v>
      </c>
      <c r="F134" s="8" t="s">
        <v>268</v>
      </c>
      <c r="G134" s="8"/>
    </row>
    <row r="135" spans="1:7" s="6" customFormat="1" ht="13.5" customHeight="1" x14ac:dyDescent="0.25">
      <c r="A135" s="4" t="s">
        <v>241</v>
      </c>
      <c r="B135" s="7" t="s">
        <v>269</v>
      </c>
      <c r="C135" s="8" t="s">
        <v>270</v>
      </c>
      <c r="D135" s="9">
        <v>45383</v>
      </c>
      <c r="E135" s="10">
        <v>46477</v>
      </c>
      <c r="F135" s="8" t="s">
        <v>271</v>
      </c>
      <c r="G135" s="8"/>
    </row>
    <row r="136" spans="1:7" s="6" customFormat="1" ht="13.5" customHeight="1" x14ac:dyDescent="0.25">
      <c r="A136" s="4" t="s">
        <v>237</v>
      </c>
      <c r="B136" s="7" t="s">
        <v>272</v>
      </c>
      <c r="C136" s="8" t="s">
        <v>68</v>
      </c>
      <c r="D136" s="9">
        <v>45383</v>
      </c>
      <c r="E136" s="10">
        <v>46477</v>
      </c>
      <c r="F136" s="8" t="s">
        <v>273</v>
      </c>
      <c r="G136" s="8"/>
    </row>
    <row r="137" spans="1:7" s="6" customFormat="1" ht="13.5" customHeight="1" x14ac:dyDescent="0.25">
      <c r="A137" s="4" t="s">
        <v>241</v>
      </c>
      <c r="B137" s="7" t="s">
        <v>62</v>
      </c>
      <c r="C137" s="8" t="s">
        <v>274</v>
      </c>
      <c r="D137" s="9">
        <v>45383</v>
      </c>
      <c r="E137" s="10">
        <v>46477</v>
      </c>
      <c r="F137" s="8" t="s">
        <v>275</v>
      </c>
      <c r="G137" s="8"/>
    </row>
    <row r="138" spans="1:7" s="6" customFormat="1" ht="13.5" customHeight="1" x14ac:dyDescent="0.25">
      <c r="A138" s="4" t="s">
        <v>241</v>
      </c>
      <c r="B138" s="7" t="s">
        <v>276</v>
      </c>
      <c r="C138" s="8" t="s">
        <v>270</v>
      </c>
      <c r="D138" s="9">
        <v>45383</v>
      </c>
      <c r="E138" s="29">
        <v>45394</v>
      </c>
      <c r="F138" s="8" t="s">
        <v>277</v>
      </c>
      <c r="G138" s="8"/>
    </row>
    <row r="139" spans="1:7" s="6" customFormat="1" ht="13.25" customHeight="1" x14ac:dyDescent="0.25">
      <c r="A139" s="4" t="s">
        <v>237</v>
      </c>
      <c r="B139" s="7" t="s">
        <v>278</v>
      </c>
      <c r="C139" s="8" t="s">
        <v>279</v>
      </c>
      <c r="D139" s="9">
        <v>45383</v>
      </c>
      <c r="E139" s="10">
        <v>46599</v>
      </c>
      <c r="F139" s="8" t="s">
        <v>280</v>
      </c>
      <c r="G139" s="8"/>
    </row>
    <row r="140" spans="1:7" s="6" customFormat="1" ht="13.5" customHeight="1" x14ac:dyDescent="0.25">
      <c r="A140" s="4" t="s">
        <v>241</v>
      </c>
      <c r="B140" s="7" t="s">
        <v>281</v>
      </c>
      <c r="C140" s="8" t="s">
        <v>282</v>
      </c>
      <c r="D140" s="9">
        <v>45383</v>
      </c>
      <c r="E140" s="10">
        <v>46477</v>
      </c>
      <c r="F140" s="8" t="s">
        <v>283</v>
      </c>
      <c r="G140" s="8"/>
    </row>
    <row r="141" spans="1:7" s="6" customFormat="1" ht="13.25" customHeight="1" thickBot="1" x14ac:dyDescent="0.3">
      <c r="A141" s="5" t="s">
        <v>237</v>
      </c>
      <c r="B141" s="16" t="s">
        <v>269</v>
      </c>
      <c r="C141" s="13" t="s">
        <v>284</v>
      </c>
      <c r="D141" s="14">
        <v>45383</v>
      </c>
      <c r="E141" s="15">
        <v>46599</v>
      </c>
      <c r="F141" s="81" t="s">
        <v>285</v>
      </c>
      <c r="G141" s="8"/>
    </row>
    <row r="142" spans="1:7" s="6" customFormat="1" ht="13.5" customHeight="1" x14ac:dyDescent="0.25">
      <c r="A142" s="4" t="s">
        <v>286</v>
      </c>
      <c r="B142" s="7" t="s">
        <v>579</v>
      </c>
      <c r="C142" s="8" t="s">
        <v>601</v>
      </c>
      <c r="D142" s="9">
        <v>45201</v>
      </c>
      <c r="E142" s="10">
        <v>45274</v>
      </c>
      <c r="F142" s="8" t="s">
        <v>602</v>
      </c>
      <c r="G142" s="8"/>
    </row>
    <row r="143" spans="1:7" s="6" customFormat="1" ht="13.5" customHeight="1" thickBot="1" x14ac:dyDescent="0.3">
      <c r="A143" s="4" t="s">
        <v>286</v>
      </c>
      <c r="B143" s="7" t="s">
        <v>287</v>
      </c>
      <c r="C143" s="8" t="s">
        <v>288</v>
      </c>
      <c r="D143" s="9">
        <v>45343</v>
      </c>
      <c r="E143" s="10">
        <v>45408</v>
      </c>
      <c r="F143" s="8" t="s">
        <v>289</v>
      </c>
      <c r="G143" s="8"/>
    </row>
    <row r="144" spans="1:7" s="6" customFormat="1" ht="13.5" customHeight="1" thickBot="1" x14ac:dyDescent="0.3">
      <c r="A144" s="43" t="s">
        <v>290</v>
      </c>
      <c r="B144" s="44" t="s">
        <v>287</v>
      </c>
      <c r="C144" s="45" t="s">
        <v>40</v>
      </c>
      <c r="D144" s="46">
        <v>45017</v>
      </c>
      <c r="E144" s="47">
        <v>46112</v>
      </c>
      <c r="F144" s="45" t="s">
        <v>291</v>
      </c>
      <c r="G144" s="8"/>
    </row>
    <row r="145" spans="1:7" s="6" customFormat="1" ht="13.5" customHeight="1" x14ac:dyDescent="0.25">
      <c r="A145" s="4" t="s">
        <v>292</v>
      </c>
      <c r="B145" s="7" t="s">
        <v>293</v>
      </c>
      <c r="C145" s="8" t="s">
        <v>294</v>
      </c>
      <c r="D145" s="9">
        <v>45383</v>
      </c>
      <c r="E145" s="10">
        <v>46477</v>
      </c>
      <c r="F145" s="8" t="s">
        <v>295</v>
      </c>
      <c r="G145" s="8"/>
    </row>
    <row r="146" spans="1:7" s="6" customFormat="1" ht="13.5" customHeight="1" thickBot="1" x14ac:dyDescent="0.3">
      <c r="A146" s="42" t="s">
        <v>292</v>
      </c>
      <c r="B146" s="35" t="s">
        <v>296</v>
      </c>
      <c r="C146" s="36" t="s">
        <v>155</v>
      </c>
      <c r="D146" s="37">
        <v>45383</v>
      </c>
      <c r="E146" s="38">
        <v>46477</v>
      </c>
      <c r="F146" s="36" t="s">
        <v>297</v>
      </c>
      <c r="G146" s="8"/>
    </row>
    <row r="147" spans="1:7" s="6" customFormat="1" ht="13.5" customHeight="1" x14ac:dyDescent="0.25">
      <c r="A147" s="6" t="s">
        <v>298</v>
      </c>
      <c r="B147" s="7" t="s">
        <v>299</v>
      </c>
      <c r="C147" s="8" t="s">
        <v>300</v>
      </c>
      <c r="D147" s="9">
        <v>44652</v>
      </c>
      <c r="E147" s="10">
        <v>45747</v>
      </c>
      <c r="F147" s="8" t="s">
        <v>301</v>
      </c>
      <c r="G147" s="8"/>
    </row>
    <row r="148" spans="1:7" s="6" customFormat="1" ht="13.5" customHeight="1" x14ac:dyDescent="0.25">
      <c r="A148" s="6" t="s">
        <v>298</v>
      </c>
      <c r="B148" s="7" t="s">
        <v>302</v>
      </c>
      <c r="C148" s="8" t="s">
        <v>303</v>
      </c>
      <c r="D148" s="9">
        <v>44652</v>
      </c>
      <c r="E148" s="10">
        <v>45747</v>
      </c>
      <c r="F148" s="8" t="s">
        <v>304</v>
      </c>
      <c r="G148" s="8"/>
    </row>
    <row r="149" spans="1:7" s="6" customFormat="1" ht="13.5" customHeight="1" x14ac:dyDescent="0.25">
      <c r="A149" s="6" t="s">
        <v>298</v>
      </c>
      <c r="B149" s="7" t="s">
        <v>305</v>
      </c>
      <c r="C149" s="8" t="s">
        <v>306</v>
      </c>
      <c r="D149" s="9">
        <v>44652</v>
      </c>
      <c r="E149" s="10">
        <v>45747</v>
      </c>
      <c r="F149" s="8" t="s">
        <v>307</v>
      </c>
      <c r="G149" s="8"/>
    </row>
    <row r="150" spans="1:7" s="6" customFormat="1" ht="13.5" customHeight="1" x14ac:dyDescent="0.25">
      <c r="A150" s="6" t="s">
        <v>298</v>
      </c>
      <c r="B150" s="7" t="s">
        <v>83</v>
      </c>
      <c r="C150" s="8" t="s">
        <v>300</v>
      </c>
      <c r="D150" s="9">
        <v>45271</v>
      </c>
      <c r="E150" s="10">
        <v>45747</v>
      </c>
      <c r="F150" s="8" t="s">
        <v>308</v>
      </c>
      <c r="G150" s="8"/>
    </row>
    <row r="151" spans="1:7" s="6" customFormat="1" ht="13.5" customHeight="1" x14ac:dyDescent="0.25">
      <c r="A151" s="6" t="s">
        <v>298</v>
      </c>
      <c r="B151" s="7" t="s">
        <v>309</v>
      </c>
      <c r="C151" s="8" t="s">
        <v>310</v>
      </c>
      <c r="D151" s="9">
        <v>45172</v>
      </c>
      <c r="E151" s="10">
        <v>45747</v>
      </c>
      <c r="F151" s="8" t="s">
        <v>311</v>
      </c>
      <c r="G151" s="8"/>
    </row>
    <row r="152" spans="1:7" s="6" customFormat="1" ht="13.5" customHeight="1" thickBot="1" x14ac:dyDescent="0.3">
      <c r="A152" s="26" t="s">
        <v>298</v>
      </c>
      <c r="B152" s="16" t="s">
        <v>312</v>
      </c>
      <c r="C152" s="13" t="s">
        <v>313</v>
      </c>
      <c r="D152" s="14">
        <v>45180</v>
      </c>
      <c r="E152" s="15">
        <v>45494</v>
      </c>
      <c r="F152" s="13" t="s">
        <v>314</v>
      </c>
      <c r="G152" s="8"/>
    </row>
    <row r="153" spans="1:7" s="6" customFormat="1" ht="13.5" customHeight="1" thickBot="1" x14ac:dyDescent="0.3">
      <c r="A153" s="26" t="s">
        <v>315</v>
      </c>
      <c r="B153" s="16" t="s">
        <v>316</v>
      </c>
      <c r="C153" s="13" t="s">
        <v>29</v>
      </c>
      <c r="D153" s="14">
        <v>45017</v>
      </c>
      <c r="E153" s="15">
        <v>46112</v>
      </c>
      <c r="F153" s="13" t="s">
        <v>317</v>
      </c>
      <c r="G153" s="8"/>
    </row>
    <row r="154" spans="1:7" s="6" customFormat="1" ht="13.25" customHeight="1" thickBot="1" x14ac:dyDescent="0.3">
      <c r="A154" s="27" t="s">
        <v>318</v>
      </c>
      <c r="B154" s="22" t="s">
        <v>319</v>
      </c>
      <c r="C154" s="25" t="s">
        <v>320</v>
      </c>
      <c r="D154" s="23">
        <v>45180</v>
      </c>
      <c r="E154" s="24">
        <v>45482</v>
      </c>
      <c r="F154" s="25" t="s">
        <v>321</v>
      </c>
      <c r="G154" s="8"/>
    </row>
    <row r="155" spans="1:7" s="6" customFormat="1" ht="13.25" customHeight="1" x14ac:dyDescent="0.25">
      <c r="A155" s="64" t="s">
        <v>564</v>
      </c>
      <c r="B155" s="7" t="s">
        <v>87</v>
      </c>
      <c r="C155" s="8" t="s">
        <v>88</v>
      </c>
      <c r="D155" s="9">
        <v>45017</v>
      </c>
      <c r="E155" s="10">
        <v>46112</v>
      </c>
      <c r="F155" s="8" t="s">
        <v>89</v>
      </c>
      <c r="G155" s="8"/>
    </row>
    <row r="156" spans="1:7" s="6" customFormat="1" ht="13.25" customHeight="1" x14ac:dyDescent="0.25">
      <c r="A156" s="64" t="s">
        <v>564</v>
      </c>
      <c r="B156" s="7" t="s">
        <v>565</v>
      </c>
      <c r="C156" s="8" t="s">
        <v>32</v>
      </c>
      <c r="D156" s="9">
        <v>45039</v>
      </c>
      <c r="E156" s="10">
        <v>45113</v>
      </c>
      <c r="F156" s="8" t="s">
        <v>9</v>
      </c>
      <c r="G156" s="8"/>
    </row>
    <row r="157" spans="1:7" s="6" customFormat="1" ht="13.5" customHeight="1" x14ac:dyDescent="0.25">
      <c r="A157" s="64" t="s">
        <v>564</v>
      </c>
      <c r="B157" s="7" t="s">
        <v>566</v>
      </c>
      <c r="C157" s="8" t="s">
        <v>567</v>
      </c>
      <c r="D157" s="9">
        <v>45039</v>
      </c>
      <c r="E157" s="10">
        <v>45113</v>
      </c>
      <c r="F157" s="8" t="s">
        <v>104</v>
      </c>
      <c r="G157" s="8"/>
    </row>
    <row r="158" spans="1:7" s="6" customFormat="1" ht="13.5" customHeight="1" thickBot="1" x14ac:dyDescent="0.3">
      <c r="A158" s="26" t="s">
        <v>564</v>
      </c>
      <c r="B158" s="16" t="s">
        <v>10</v>
      </c>
      <c r="C158" s="13" t="s">
        <v>567</v>
      </c>
      <c r="D158" s="14">
        <v>45039</v>
      </c>
      <c r="E158" s="15">
        <v>45113</v>
      </c>
      <c r="F158" s="81" t="s">
        <v>568</v>
      </c>
      <c r="G158" s="8"/>
    </row>
    <row r="159" spans="1:7" s="6" customFormat="1" ht="13.5" customHeight="1" x14ac:dyDescent="0.25">
      <c r="A159" s="64" t="s">
        <v>564</v>
      </c>
      <c r="B159" s="7" t="s">
        <v>90</v>
      </c>
      <c r="C159" s="8" t="s">
        <v>91</v>
      </c>
      <c r="D159" s="9">
        <v>45180</v>
      </c>
      <c r="E159" s="10"/>
      <c r="F159" s="8" t="s">
        <v>92</v>
      </c>
      <c r="G159" s="8"/>
    </row>
    <row r="160" spans="1:7" s="6" customFormat="1" ht="13.5" customHeight="1" x14ac:dyDescent="0.25">
      <c r="A160" s="64" t="s">
        <v>564</v>
      </c>
      <c r="B160" s="7" t="s">
        <v>93</v>
      </c>
      <c r="C160" s="8" t="s">
        <v>94</v>
      </c>
      <c r="D160" s="9">
        <v>45180</v>
      </c>
      <c r="E160" s="10"/>
      <c r="F160" s="8" t="s">
        <v>95</v>
      </c>
      <c r="G160" s="8"/>
    </row>
    <row r="161" spans="1:7" s="6" customFormat="1" ht="13.5" customHeight="1" x14ac:dyDescent="0.25">
      <c r="A161" s="64" t="s">
        <v>564</v>
      </c>
      <c r="B161" s="7" t="s">
        <v>96</v>
      </c>
      <c r="C161" s="8" t="s">
        <v>94</v>
      </c>
      <c r="D161" s="9">
        <v>45180</v>
      </c>
      <c r="E161" s="10"/>
      <c r="F161" s="8" t="s">
        <v>97</v>
      </c>
      <c r="G161" s="8"/>
    </row>
    <row r="162" spans="1:7" s="6" customFormat="1" ht="13.5" customHeight="1" x14ac:dyDescent="0.25">
      <c r="A162" s="64" t="s">
        <v>564</v>
      </c>
      <c r="B162" s="7" t="s">
        <v>31</v>
      </c>
      <c r="C162" s="8" t="s">
        <v>71</v>
      </c>
      <c r="D162" s="9">
        <v>45182</v>
      </c>
      <c r="E162" s="10"/>
      <c r="F162" s="8" t="s">
        <v>98</v>
      </c>
      <c r="G162" s="8"/>
    </row>
    <row r="163" spans="1:7" s="6" customFormat="1" ht="13.5" customHeight="1" x14ac:dyDescent="0.25">
      <c r="A163" s="64" t="s">
        <v>564</v>
      </c>
      <c r="B163" s="7" t="s">
        <v>145</v>
      </c>
      <c r="C163" s="8" t="s">
        <v>20</v>
      </c>
      <c r="D163" s="9">
        <v>45173</v>
      </c>
      <c r="E163" s="10">
        <v>45747</v>
      </c>
      <c r="F163" s="8" t="s">
        <v>146</v>
      </c>
      <c r="G163" s="8"/>
    </row>
    <row r="164" spans="1:7" s="6" customFormat="1" ht="13.25" customHeight="1" x14ac:dyDescent="0.25">
      <c r="A164" s="64" t="s">
        <v>564</v>
      </c>
      <c r="B164" s="7" t="s">
        <v>107</v>
      </c>
      <c r="C164" s="8" t="s">
        <v>170</v>
      </c>
      <c r="D164" s="9">
        <v>45183</v>
      </c>
      <c r="E164" s="10">
        <v>45491</v>
      </c>
      <c r="F164" s="8" t="s">
        <v>171</v>
      </c>
      <c r="G164" s="8"/>
    </row>
    <row r="165" spans="1:7" s="6" customFormat="1" ht="13.25" customHeight="1" x14ac:dyDescent="0.25">
      <c r="A165" s="64" t="s">
        <v>564</v>
      </c>
      <c r="B165" s="7" t="s">
        <v>10</v>
      </c>
      <c r="C165" s="8" t="s">
        <v>32</v>
      </c>
      <c r="D165" s="9">
        <v>45201</v>
      </c>
      <c r="E165" s="10">
        <v>45274</v>
      </c>
      <c r="F165" s="8" t="s">
        <v>11</v>
      </c>
      <c r="G165" s="8"/>
    </row>
    <row r="166" spans="1:7" s="6" customFormat="1" ht="13.25" customHeight="1" x14ac:dyDescent="0.25">
      <c r="A166" s="64" t="s">
        <v>564</v>
      </c>
      <c r="B166" s="7" t="s">
        <v>607</v>
      </c>
      <c r="C166" s="8" t="s">
        <v>608</v>
      </c>
      <c r="D166" s="9">
        <v>45201</v>
      </c>
      <c r="E166" s="10">
        <v>45274</v>
      </c>
      <c r="F166" s="8" t="s">
        <v>104</v>
      </c>
      <c r="G166" s="8"/>
    </row>
    <row r="167" spans="1:7" s="6" customFormat="1" ht="13.25" customHeight="1" x14ac:dyDescent="0.25">
      <c r="A167" s="64" t="s">
        <v>564</v>
      </c>
      <c r="B167" s="7" t="s">
        <v>414</v>
      </c>
      <c r="C167" s="8" t="s">
        <v>608</v>
      </c>
      <c r="D167" s="9">
        <v>45201</v>
      </c>
      <c r="E167" s="10">
        <v>45274</v>
      </c>
      <c r="F167" s="8" t="s">
        <v>609</v>
      </c>
      <c r="G167" s="8"/>
    </row>
    <row r="168" spans="1:7" s="6" customFormat="1" ht="13.25" customHeight="1" x14ac:dyDescent="0.25">
      <c r="A168" s="64" t="s">
        <v>564</v>
      </c>
      <c r="B168" s="7" t="s">
        <v>610</v>
      </c>
      <c r="C168" s="8" t="s">
        <v>346</v>
      </c>
      <c r="D168" s="9">
        <v>45201</v>
      </c>
      <c r="E168" s="10">
        <v>45274</v>
      </c>
      <c r="F168" s="8" t="s">
        <v>497</v>
      </c>
      <c r="G168" s="8"/>
    </row>
    <row r="169" spans="1:7" s="6" customFormat="1" ht="13.25" customHeight="1" x14ac:dyDescent="0.25">
      <c r="A169" s="64" t="s">
        <v>564</v>
      </c>
      <c r="B169" s="7" t="s">
        <v>611</v>
      </c>
      <c r="C169" s="8" t="s">
        <v>346</v>
      </c>
      <c r="D169" s="9">
        <v>45201</v>
      </c>
      <c r="E169" s="10">
        <v>45274</v>
      </c>
      <c r="F169" s="8" t="s">
        <v>612</v>
      </c>
      <c r="G169" s="8"/>
    </row>
    <row r="170" spans="1:7" s="6" customFormat="1" ht="13.25" customHeight="1" x14ac:dyDescent="0.25">
      <c r="A170" s="64"/>
      <c r="B170" s="7"/>
      <c r="C170" s="8"/>
      <c r="D170" s="9"/>
      <c r="E170" s="10"/>
      <c r="F170" s="8"/>
      <c r="G170" s="8"/>
    </row>
    <row r="171" spans="1:7" s="6" customFormat="1" ht="13.5" customHeight="1" x14ac:dyDescent="0.25">
      <c r="A171" s="64" t="s">
        <v>322</v>
      </c>
      <c r="B171" s="7" t="s">
        <v>569</v>
      </c>
      <c r="C171" s="8" t="s">
        <v>567</v>
      </c>
      <c r="D171" s="9">
        <v>45039</v>
      </c>
      <c r="E171" s="10">
        <v>45113</v>
      </c>
      <c r="F171" s="8" t="s">
        <v>60</v>
      </c>
      <c r="G171" s="8"/>
    </row>
    <row r="172" spans="1:7" s="6" customFormat="1" ht="13.5" customHeight="1" x14ac:dyDescent="0.25">
      <c r="A172" s="6" t="s">
        <v>322</v>
      </c>
      <c r="B172" s="7" t="s">
        <v>323</v>
      </c>
      <c r="C172" s="8" t="s">
        <v>110</v>
      </c>
      <c r="D172" s="9">
        <v>45170</v>
      </c>
      <c r="E172" s="10">
        <v>45460</v>
      </c>
      <c r="F172" s="8" t="s">
        <v>324</v>
      </c>
      <c r="G172" s="8"/>
    </row>
    <row r="173" spans="1:7" s="6" customFormat="1" ht="13.5" customHeight="1" x14ac:dyDescent="0.25">
      <c r="A173" s="6" t="s">
        <v>322</v>
      </c>
      <c r="B173" s="7" t="s">
        <v>325</v>
      </c>
      <c r="C173" s="8" t="s">
        <v>326</v>
      </c>
      <c r="D173" s="9">
        <v>45033</v>
      </c>
      <c r="E173" s="10">
        <v>45382</v>
      </c>
      <c r="F173" s="8" t="s">
        <v>327</v>
      </c>
      <c r="G173" s="8"/>
    </row>
    <row r="174" spans="1:7" s="6" customFormat="1" ht="13.5" customHeight="1" x14ac:dyDescent="0.25">
      <c r="A174" s="6" t="s">
        <v>322</v>
      </c>
      <c r="B174" s="7" t="s">
        <v>593</v>
      </c>
      <c r="C174" s="8" t="s">
        <v>288</v>
      </c>
      <c r="D174" s="9">
        <v>45187</v>
      </c>
      <c r="E174" s="10">
        <v>45247</v>
      </c>
      <c r="F174" s="8" t="s">
        <v>595</v>
      </c>
      <c r="G174" s="8"/>
    </row>
    <row r="175" spans="1:7" s="6" customFormat="1" ht="13.5" customHeight="1" x14ac:dyDescent="0.25">
      <c r="A175" s="6" t="s">
        <v>322</v>
      </c>
      <c r="B175" s="7" t="s">
        <v>594</v>
      </c>
      <c r="C175" s="8" t="s">
        <v>288</v>
      </c>
      <c r="D175" s="9">
        <v>45187</v>
      </c>
      <c r="E175" s="10">
        <v>45247</v>
      </c>
      <c r="F175" s="8" t="s">
        <v>570</v>
      </c>
      <c r="G175" s="8"/>
    </row>
    <row r="176" spans="1:7" s="6" customFormat="1" ht="13.5" customHeight="1" x14ac:dyDescent="0.25">
      <c r="A176" s="6" t="s">
        <v>322</v>
      </c>
      <c r="B176" s="7" t="s">
        <v>328</v>
      </c>
      <c r="C176" s="8" t="s">
        <v>20</v>
      </c>
      <c r="D176" s="9">
        <v>44652</v>
      </c>
      <c r="E176" s="10">
        <v>45747</v>
      </c>
      <c r="F176" s="8" t="s">
        <v>329</v>
      </c>
      <c r="G176" s="8"/>
    </row>
    <row r="177" spans="1:7" s="6" customFormat="1" ht="13.5" customHeight="1" x14ac:dyDescent="0.25">
      <c r="A177" s="6" t="s">
        <v>322</v>
      </c>
      <c r="B177" s="7" t="s">
        <v>279</v>
      </c>
      <c r="C177" s="8" t="s">
        <v>330</v>
      </c>
      <c r="D177" s="9">
        <v>45108</v>
      </c>
      <c r="E177" s="10"/>
      <c r="F177" s="8" t="s">
        <v>331</v>
      </c>
      <c r="G177" s="8"/>
    </row>
    <row r="178" spans="1:7" s="6" customFormat="1" ht="13.5" customHeight="1" x14ac:dyDescent="0.25">
      <c r="A178" s="6" t="s">
        <v>322</v>
      </c>
      <c r="B178" s="82" t="s">
        <v>332</v>
      </c>
      <c r="C178" s="64" t="s">
        <v>288</v>
      </c>
      <c r="D178" s="83">
        <v>45039</v>
      </c>
      <c r="E178" s="84">
        <v>45114</v>
      </c>
      <c r="F178" s="8" t="s">
        <v>333</v>
      </c>
      <c r="G178" s="8"/>
    </row>
    <row r="179" spans="1:7" s="6" customFormat="1" ht="13.5" customHeight="1" x14ac:dyDescent="0.25">
      <c r="A179" s="6" t="s">
        <v>322</v>
      </c>
      <c r="B179" s="7" t="s">
        <v>196</v>
      </c>
      <c r="C179" s="8" t="s">
        <v>288</v>
      </c>
      <c r="D179" s="9">
        <v>45039</v>
      </c>
      <c r="E179" s="10">
        <v>45114</v>
      </c>
      <c r="F179" s="8" t="s">
        <v>570</v>
      </c>
      <c r="G179" s="8"/>
    </row>
    <row r="180" spans="1:7" s="6" customFormat="1" ht="13.5" customHeight="1" thickBot="1" x14ac:dyDescent="0.3">
      <c r="A180" s="26" t="s">
        <v>322</v>
      </c>
      <c r="B180" s="16" t="s">
        <v>332</v>
      </c>
      <c r="C180" s="13" t="s">
        <v>288</v>
      </c>
      <c r="D180" s="14">
        <v>45341</v>
      </c>
      <c r="E180" s="15">
        <v>45408</v>
      </c>
      <c r="F180" s="81" t="s">
        <v>333</v>
      </c>
      <c r="G180" s="8"/>
    </row>
    <row r="181" spans="1:7" s="6" customFormat="1" ht="13.5" customHeight="1" x14ac:dyDescent="0.25">
      <c r="A181" s="48" t="s">
        <v>334</v>
      </c>
      <c r="B181" s="49" t="s">
        <v>62</v>
      </c>
      <c r="C181" s="50" t="s">
        <v>173</v>
      </c>
      <c r="D181" s="10">
        <v>45039</v>
      </c>
      <c r="E181" s="10">
        <v>45113</v>
      </c>
      <c r="F181" s="50" t="s">
        <v>528</v>
      </c>
      <c r="G181" s="8"/>
    </row>
    <row r="182" spans="1:7" s="6" customFormat="1" ht="13.5" customHeight="1" x14ac:dyDescent="0.25">
      <c r="A182" s="48" t="s">
        <v>334</v>
      </c>
      <c r="B182" s="49" t="s">
        <v>335</v>
      </c>
      <c r="C182" s="50" t="s">
        <v>336</v>
      </c>
      <c r="D182" s="10">
        <v>45397</v>
      </c>
      <c r="E182" s="10">
        <v>45470</v>
      </c>
      <c r="F182" s="50" t="s">
        <v>337</v>
      </c>
      <c r="G182" s="8"/>
    </row>
    <row r="183" spans="1:7" s="6" customFormat="1" ht="13.5" customHeight="1" x14ac:dyDescent="0.25">
      <c r="A183" s="48" t="s">
        <v>334</v>
      </c>
      <c r="B183" s="49" t="s">
        <v>338</v>
      </c>
      <c r="C183" s="50" t="s">
        <v>35</v>
      </c>
      <c r="D183" s="10">
        <v>45187</v>
      </c>
      <c r="E183" s="10">
        <v>45473</v>
      </c>
      <c r="F183" s="50" t="s">
        <v>339</v>
      </c>
      <c r="G183" s="8"/>
    </row>
    <row r="184" spans="1:7" s="6" customFormat="1" ht="13.5" customHeight="1" x14ac:dyDescent="0.25">
      <c r="A184" s="6" t="s">
        <v>334</v>
      </c>
      <c r="B184" s="7" t="s">
        <v>340</v>
      </c>
      <c r="C184" s="8" t="s">
        <v>20</v>
      </c>
      <c r="D184" s="9">
        <v>44652</v>
      </c>
      <c r="E184" s="10">
        <v>45747</v>
      </c>
      <c r="F184" s="8" t="s">
        <v>341</v>
      </c>
      <c r="G184" s="8"/>
    </row>
    <row r="185" spans="1:7" s="6" customFormat="1" ht="13.5" customHeight="1" x14ac:dyDescent="0.25">
      <c r="A185" s="6" t="s">
        <v>334</v>
      </c>
      <c r="B185" s="7" t="s">
        <v>342</v>
      </c>
      <c r="C185" s="8" t="s">
        <v>20</v>
      </c>
      <c r="D185" s="9">
        <v>44652</v>
      </c>
      <c r="E185" s="10">
        <v>45747</v>
      </c>
      <c r="F185" s="8" t="s">
        <v>343</v>
      </c>
      <c r="G185" s="8"/>
    </row>
    <row r="186" spans="1:7" s="6" customFormat="1" ht="13.5" customHeight="1" x14ac:dyDescent="0.25">
      <c r="A186" s="6" t="s">
        <v>334</v>
      </c>
      <c r="B186" s="7" t="s">
        <v>3</v>
      </c>
      <c r="C186" s="8" t="s">
        <v>20</v>
      </c>
      <c r="D186" s="9">
        <v>44974</v>
      </c>
      <c r="E186" s="10">
        <v>45747</v>
      </c>
      <c r="F186" s="8" t="s">
        <v>344</v>
      </c>
      <c r="G186" s="8"/>
    </row>
    <row r="187" spans="1:7" s="6" customFormat="1" ht="13.5" customHeight="1" x14ac:dyDescent="0.25">
      <c r="A187" s="6" t="s">
        <v>334</v>
      </c>
      <c r="B187" s="7" t="s">
        <v>159</v>
      </c>
      <c r="C187" s="8" t="s">
        <v>294</v>
      </c>
      <c r="D187" s="9">
        <v>45180</v>
      </c>
      <c r="E187" s="10">
        <v>45382</v>
      </c>
      <c r="F187" s="8" t="s">
        <v>160</v>
      </c>
      <c r="G187" s="8"/>
    </row>
    <row r="188" spans="1:7" s="6" customFormat="1" ht="13.5" customHeight="1" x14ac:dyDescent="0.25">
      <c r="A188" s="6" t="s">
        <v>334</v>
      </c>
      <c r="B188" s="7" t="s">
        <v>603</v>
      </c>
      <c r="C188" s="8" t="s">
        <v>32</v>
      </c>
      <c r="D188" s="9">
        <v>45201</v>
      </c>
      <c r="E188" s="10">
        <v>45274</v>
      </c>
      <c r="F188" s="8" t="s">
        <v>74</v>
      </c>
      <c r="G188" s="8"/>
    </row>
    <row r="189" spans="1:7" s="6" customFormat="1" ht="13.5" customHeight="1" x14ac:dyDescent="0.25">
      <c r="A189" s="6" t="s">
        <v>334</v>
      </c>
      <c r="B189" s="7" t="s">
        <v>604</v>
      </c>
      <c r="C189" s="8" t="s">
        <v>605</v>
      </c>
      <c r="D189" s="9">
        <v>45201</v>
      </c>
      <c r="E189" s="10">
        <v>45274</v>
      </c>
      <c r="F189" s="8" t="s">
        <v>33</v>
      </c>
      <c r="G189" s="8"/>
    </row>
    <row r="190" spans="1:7" s="6" customFormat="1" ht="13.5" customHeight="1" thickBot="1" x14ac:dyDescent="0.3">
      <c r="A190" s="34" t="s">
        <v>334</v>
      </c>
      <c r="B190" s="35" t="s">
        <v>345</v>
      </c>
      <c r="C190" s="36" t="s">
        <v>346</v>
      </c>
      <c r="D190" s="37">
        <v>45397</v>
      </c>
      <c r="E190" s="38">
        <v>45470</v>
      </c>
      <c r="F190" s="36" t="s">
        <v>347</v>
      </c>
      <c r="G190" s="8"/>
    </row>
    <row r="191" spans="1:7" s="6" customFormat="1" ht="13.5" customHeight="1" x14ac:dyDescent="0.25">
      <c r="A191" s="6" t="s">
        <v>348</v>
      </c>
      <c r="B191" s="7" t="s">
        <v>349</v>
      </c>
      <c r="C191" s="8" t="s">
        <v>29</v>
      </c>
      <c r="D191" s="9">
        <v>45017</v>
      </c>
      <c r="E191" s="10">
        <v>46112</v>
      </c>
      <c r="F191" s="8" t="s">
        <v>350</v>
      </c>
      <c r="G191" s="8"/>
    </row>
    <row r="192" spans="1:7" s="6" customFormat="1" ht="13.5" customHeight="1" x14ac:dyDescent="0.25">
      <c r="A192" s="6" t="s">
        <v>348</v>
      </c>
      <c r="B192" s="7" t="s">
        <v>351</v>
      </c>
      <c r="C192" s="8" t="s">
        <v>91</v>
      </c>
      <c r="D192" s="9">
        <v>45180</v>
      </c>
      <c r="E192" s="10">
        <v>45494</v>
      </c>
      <c r="F192" s="8" t="s">
        <v>352</v>
      </c>
      <c r="G192" s="8"/>
    </row>
    <row r="193" spans="1:7" s="6" customFormat="1" ht="13.5" customHeight="1" x14ac:dyDescent="0.25">
      <c r="A193" s="6" t="s">
        <v>348</v>
      </c>
      <c r="B193" s="7" t="s">
        <v>353</v>
      </c>
      <c r="C193" s="8" t="s">
        <v>63</v>
      </c>
      <c r="D193" s="9">
        <v>45170</v>
      </c>
      <c r="E193" s="10">
        <v>45460</v>
      </c>
      <c r="F193" s="8" t="s">
        <v>354</v>
      </c>
      <c r="G193" s="8"/>
    </row>
    <row r="194" spans="1:7" s="6" customFormat="1" ht="13.5" customHeight="1" x14ac:dyDescent="0.25">
      <c r="A194" s="6" t="s">
        <v>348</v>
      </c>
      <c r="B194" s="7" t="s">
        <v>355</v>
      </c>
      <c r="C194" s="8" t="s">
        <v>356</v>
      </c>
      <c r="D194" s="9">
        <v>44652</v>
      </c>
      <c r="E194" s="10">
        <v>45747</v>
      </c>
      <c r="F194" s="8" t="s">
        <v>357</v>
      </c>
      <c r="G194" s="8"/>
    </row>
    <row r="195" spans="1:7" s="6" customFormat="1" ht="13.5" customHeight="1" x14ac:dyDescent="0.25">
      <c r="A195" s="6" t="s">
        <v>348</v>
      </c>
      <c r="B195" s="7" t="s">
        <v>10</v>
      </c>
      <c r="C195" s="8" t="s">
        <v>20</v>
      </c>
      <c r="D195" s="9">
        <v>44805</v>
      </c>
      <c r="E195" s="10">
        <v>45747</v>
      </c>
      <c r="F195" s="8" t="s">
        <v>358</v>
      </c>
      <c r="G195" s="8"/>
    </row>
    <row r="196" spans="1:7" s="6" customFormat="1" ht="13.5" customHeight="1" x14ac:dyDescent="0.25">
      <c r="A196" s="4" t="s">
        <v>348</v>
      </c>
      <c r="B196" s="7" t="s">
        <v>359</v>
      </c>
      <c r="C196" s="8" t="s">
        <v>360</v>
      </c>
      <c r="D196" s="9">
        <v>45383</v>
      </c>
      <c r="E196" s="10">
        <v>46477</v>
      </c>
      <c r="F196" s="8" t="s">
        <v>361</v>
      </c>
      <c r="G196" s="8"/>
    </row>
    <row r="197" spans="1:7" s="6" customFormat="1" ht="13.5" customHeight="1" thickBot="1" x14ac:dyDescent="0.3">
      <c r="A197" s="42" t="s">
        <v>348</v>
      </c>
      <c r="B197" s="35" t="s">
        <v>362</v>
      </c>
      <c r="C197" s="36" t="s">
        <v>363</v>
      </c>
      <c r="D197" s="37">
        <v>45383</v>
      </c>
      <c r="E197" s="38">
        <v>46477</v>
      </c>
      <c r="F197" s="36" t="s">
        <v>364</v>
      </c>
      <c r="G197" s="8"/>
    </row>
    <row r="198" spans="1:7" s="6" customFormat="1" ht="13.5" customHeight="1" x14ac:dyDescent="0.25">
      <c r="A198" s="6" t="s">
        <v>365</v>
      </c>
      <c r="B198" s="7" t="s">
        <v>366</v>
      </c>
      <c r="C198" s="8" t="s">
        <v>367</v>
      </c>
      <c r="D198" s="9">
        <v>45017</v>
      </c>
      <c r="E198" s="10">
        <v>46112</v>
      </c>
      <c r="F198" s="8" t="s">
        <v>368</v>
      </c>
      <c r="G198" s="8"/>
    </row>
    <row r="199" spans="1:7" s="6" customFormat="1" ht="13.5" customHeight="1" x14ac:dyDescent="0.25">
      <c r="A199" s="6" t="s">
        <v>365</v>
      </c>
      <c r="B199" s="7" t="s">
        <v>39</v>
      </c>
      <c r="C199" s="8" t="s">
        <v>20</v>
      </c>
      <c r="D199" s="9">
        <v>44806</v>
      </c>
      <c r="E199" s="10">
        <v>45747</v>
      </c>
      <c r="F199" s="8" t="s">
        <v>369</v>
      </c>
      <c r="G199" s="8"/>
    </row>
    <row r="200" spans="1:7" s="6" customFormat="1" ht="13.5" customHeight="1" x14ac:dyDescent="0.25">
      <c r="A200" s="6" t="s">
        <v>365</v>
      </c>
      <c r="B200" s="7" t="s">
        <v>370</v>
      </c>
      <c r="C200" s="8" t="s">
        <v>371</v>
      </c>
      <c r="D200" s="9">
        <v>45017</v>
      </c>
      <c r="E200" s="10">
        <v>46112</v>
      </c>
      <c r="F200" s="8" t="s">
        <v>372</v>
      </c>
      <c r="G200" s="8"/>
    </row>
    <row r="201" spans="1:7" s="6" customFormat="1" ht="13.5" customHeight="1" x14ac:dyDescent="0.25">
      <c r="A201" s="6" t="s">
        <v>365</v>
      </c>
      <c r="B201" s="7" t="s">
        <v>373</v>
      </c>
      <c r="C201" s="8" t="s">
        <v>374</v>
      </c>
      <c r="D201" s="9">
        <v>45017</v>
      </c>
      <c r="E201" s="10">
        <v>46112</v>
      </c>
      <c r="F201" s="8" t="s">
        <v>375</v>
      </c>
      <c r="G201" s="8"/>
    </row>
    <row r="202" spans="1:7" s="6" customFormat="1" ht="13.5" customHeight="1" x14ac:dyDescent="0.25">
      <c r="A202" s="6" t="s">
        <v>365</v>
      </c>
      <c r="B202" s="7" t="s">
        <v>376</v>
      </c>
      <c r="C202" s="8" t="s">
        <v>377</v>
      </c>
      <c r="D202" s="9">
        <v>45017</v>
      </c>
      <c r="E202" s="10">
        <v>46112</v>
      </c>
      <c r="F202" s="8" t="s">
        <v>378</v>
      </c>
      <c r="G202" s="8"/>
    </row>
    <row r="203" spans="1:7" s="6" customFormat="1" ht="13.5" customHeight="1" thickBot="1" x14ac:dyDescent="0.3">
      <c r="A203" s="26" t="s">
        <v>365</v>
      </c>
      <c r="B203" s="16" t="s">
        <v>379</v>
      </c>
      <c r="C203" s="13" t="s">
        <v>80</v>
      </c>
      <c r="D203" s="14">
        <v>45017</v>
      </c>
      <c r="E203" s="15">
        <v>46112</v>
      </c>
      <c r="F203" s="13" t="s">
        <v>380</v>
      </c>
      <c r="G203" s="8"/>
    </row>
    <row r="204" spans="1:7" s="6" customFormat="1" ht="13.5" customHeight="1" x14ac:dyDescent="0.25">
      <c r="A204" s="6" t="s">
        <v>381</v>
      </c>
      <c r="B204" s="7" t="s">
        <v>382</v>
      </c>
      <c r="C204" s="8" t="s">
        <v>383</v>
      </c>
      <c r="D204" s="9">
        <v>45017</v>
      </c>
      <c r="E204" s="10">
        <v>46112</v>
      </c>
      <c r="F204" s="8" t="s">
        <v>384</v>
      </c>
      <c r="G204" s="8"/>
    </row>
    <row r="205" spans="1:7" s="6" customFormat="1" ht="13.5" customHeight="1" x14ac:dyDescent="0.25">
      <c r="A205" s="6" t="s">
        <v>381</v>
      </c>
      <c r="B205" s="7" t="s">
        <v>385</v>
      </c>
      <c r="C205" s="8" t="s">
        <v>77</v>
      </c>
      <c r="D205" s="9">
        <v>45017</v>
      </c>
      <c r="E205" s="10">
        <v>46112</v>
      </c>
      <c r="F205" s="8" t="s">
        <v>386</v>
      </c>
      <c r="G205" s="8"/>
    </row>
    <row r="206" spans="1:7" s="6" customFormat="1" ht="13.5" customHeight="1" x14ac:dyDescent="0.25">
      <c r="A206" s="6" t="s">
        <v>381</v>
      </c>
      <c r="B206" s="7" t="s">
        <v>571</v>
      </c>
      <c r="C206" s="8" t="s">
        <v>572</v>
      </c>
      <c r="D206" s="9">
        <v>45017</v>
      </c>
      <c r="E206" s="10">
        <v>46112</v>
      </c>
      <c r="F206" s="8" t="s">
        <v>573</v>
      </c>
      <c r="G206" s="8"/>
    </row>
    <row r="207" spans="1:7" s="6" customFormat="1" ht="13.5" customHeight="1" thickBot="1" x14ac:dyDescent="0.3">
      <c r="A207" s="26" t="s">
        <v>381</v>
      </c>
      <c r="B207" s="16" t="s">
        <v>387</v>
      </c>
      <c r="C207" s="13" t="s">
        <v>388</v>
      </c>
      <c r="D207" s="14">
        <v>45017</v>
      </c>
      <c r="E207" s="15">
        <v>46112</v>
      </c>
      <c r="F207" s="13" t="s">
        <v>389</v>
      </c>
      <c r="G207" s="8"/>
    </row>
    <row r="208" spans="1:7" s="6" customFormat="1" ht="13.5" customHeight="1" x14ac:dyDescent="0.25">
      <c r="A208" s="6" t="s">
        <v>390</v>
      </c>
      <c r="B208" s="7" t="s">
        <v>391</v>
      </c>
      <c r="C208" s="8" t="s">
        <v>300</v>
      </c>
      <c r="D208" s="9">
        <v>44652</v>
      </c>
      <c r="E208" s="10">
        <v>45747</v>
      </c>
      <c r="F208" s="8" t="s">
        <v>392</v>
      </c>
      <c r="G208" s="8"/>
    </row>
    <row r="209" spans="1:7" s="6" customFormat="1" ht="13.5" customHeight="1" thickBot="1" x14ac:dyDescent="0.3">
      <c r="A209" s="26" t="s">
        <v>390</v>
      </c>
      <c r="B209" s="16" t="s">
        <v>107</v>
      </c>
      <c r="C209" s="13" t="s">
        <v>20</v>
      </c>
      <c r="D209" s="14">
        <v>45264</v>
      </c>
      <c r="E209" s="15">
        <v>45747</v>
      </c>
      <c r="F209" s="13" t="s">
        <v>393</v>
      </c>
      <c r="G209" s="8"/>
    </row>
    <row r="210" spans="1:7" s="6" customFormat="1" ht="13.5" customHeight="1" thickBot="1" x14ac:dyDescent="0.3">
      <c r="A210" s="27" t="s">
        <v>394</v>
      </c>
      <c r="B210" s="22" t="s">
        <v>238</v>
      </c>
      <c r="C210" s="25" t="s">
        <v>395</v>
      </c>
      <c r="D210" s="23">
        <v>45383</v>
      </c>
      <c r="E210" s="24">
        <v>46477</v>
      </c>
      <c r="F210" s="25" t="s">
        <v>396</v>
      </c>
      <c r="G210" s="8"/>
    </row>
    <row r="211" spans="1:7" s="6" customFormat="1" ht="13.5" customHeight="1" thickBot="1" x14ac:dyDescent="0.3">
      <c r="A211" s="27" t="s">
        <v>397</v>
      </c>
      <c r="B211" s="22" t="s">
        <v>398</v>
      </c>
      <c r="C211" s="25" t="s">
        <v>399</v>
      </c>
      <c r="D211" s="23">
        <v>45170</v>
      </c>
      <c r="E211" s="24">
        <v>45460</v>
      </c>
      <c r="F211" s="25" t="s">
        <v>400</v>
      </c>
      <c r="G211" s="8"/>
    </row>
    <row r="212" spans="1:7" s="6" customFormat="1" ht="13.5" customHeight="1" x14ac:dyDescent="0.25">
      <c r="A212" s="6" t="s">
        <v>401</v>
      </c>
      <c r="B212" s="7" t="s">
        <v>402</v>
      </c>
      <c r="C212" s="8" t="s">
        <v>243</v>
      </c>
      <c r="D212" s="9">
        <v>45182</v>
      </c>
      <c r="E212" s="10">
        <v>45494</v>
      </c>
      <c r="F212" s="8" t="s">
        <v>403</v>
      </c>
      <c r="G212" s="8"/>
    </row>
    <row r="213" spans="1:7" s="6" customFormat="1" ht="13.5" customHeight="1" x14ac:dyDescent="0.25">
      <c r="A213" s="6" t="s">
        <v>401</v>
      </c>
      <c r="B213" s="7" t="s">
        <v>404</v>
      </c>
      <c r="C213" s="8" t="s">
        <v>399</v>
      </c>
      <c r="D213" s="9">
        <v>45180</v>
      </c>
      <c r="E213" s="10">
        <v>45457</v>
      </c>
      <c r="F213" s="8" t="s">
        <v>405</v>
      </c>
      <c r="G213" s="8"/>
    </row>
    <row r="214" spans="1:7" s="6" customFormat="1" ht="13.5" customHeight="1" x14ac:dyDescent="0.25">
      <c r="A214" s="4" t="s">
        <v>401</v>
      </c>
      <c r="B214" s="7" t="s">
        <v>406</v>
      </c>
      <c r="C214" s="8" t="s">
        <v>155</v>
      </c>
      <c r="D214" s="9">
        <v>45383</v>
      </c>
      <c r="E214" s="10">
        <v>45747</v>
      </c>
      <c r="F214" s="8" t="s">
        <v>407</v>
      </c>
      <c r="G214" s="8"/>
    </row>
    <row r="215" spans="1:7" s="6" customFormat="1" ht="13.5" customHeight="1" thickBot="1" x14ac:dyDescent="0.3">
      <c r="A215" s="34" t="s">
        <v>401</v>
      </c>
      <c r="B215" s="35" t="s">
        <v>408</v>
      </c>
      <c r="C215" s="36" t="s">
        <v>155</v>
      </c>
      <c r="D215" s="37">
        <v>45383</v>
      </c>
      <c r="E215" s="38">
        <v>46477</v>
      </c>
      <c r="F215" s="36" t="s">
        <v>409</v>
      </c>
      <c r="G215" s="8"/>
    </row>
    <row r="216" spans="1:7" s="6" customFormat="1" ht="13.5" customHeight="1" x14ac:dyDescent="0.25">
      <c r="A216" s="64" t="s">
        <v>410</v>
      </c>
      <c r="B216" s="7" t="s">
        <v>366</v>
      </c>
      <c r="C216" s="8" t="s">
        <v>32</v>
      </c>
      <c r="D216" s="9">
        <v>45039</v>
      </c>
      <c r="E216" s="10">
        <v>45113</v>
      </c>
      <c r="F216" s="8" t="s">
        <v>574</v>
      </c>
      <c r="G216" s="8"/>
    </row>
    <row r="217" spans="1:7" s="6" customFormat="1" ht="13.5" customHeight="1" x14ac:dyDescent="0.25">
      <c r="A217" s="64" t="s">
        <v>410</v>
      </c>
      <c r="B217" s="7" t="s">
        <v>10</v>
      </c>
      <c r="C217" s="8" t="s">
        <v>32</v>
      </c>
      <c r="D217" s="9">
        <v>45039</v>
      </c>
      <c r="E217" s="10">
        <v>45113</v>
      </c>
      <c r="F217" s="8" t="s">
        <v>11</v>
      </c>
      <c r="G217" s="8"/>
    </row>
    <row r="218" spans="1:7" s="6" customFormat="1" ht="13.5" customHeight="1" x14ac:dyDescent="0.25">
      <c r="A218" s="64" t="s">
        <v>410</v>
      </c>
      <c r="B218" s="7" t="s">
        <v>458</v>
      </c>
      <c r="C218" s="8" t="s">
        <v>459</v>
      </c>
      <c r="D218" s="9">
        <v>45299</v>
      </c>
      <c r="E218" s="10">
        <v>45317</v>
      </c>
      <c r="F218" s="8" t="s">
        <v>460</v>
      </c>
      <c r="G218" s="8"/>
    </row>
    <row r="219" spans="1:7" s="6" customFormat="1" ht="13.5" customHeight="1" x14ac:dyDescent="0.25">
      <c r="A219" s="6" t="s">
        <v>410</v>
      </c>
      <c r="B219" s="7" t="s">
        <v>411</v>
      </c>
      <c r="C219" s="8" t="s">
        <v>412</v>
      </c>
      <c r="D219" s="9">
        <v>45348</v>
      </c>
      <c r="E219" s="10">
        <v>45471</v>
      </c>
      <c r="F219" s="8" t="s">
        <v>413</v>
      </c>
      <c r="G219" s="8"/>
    </row>
    <row r="220" spans="1:7" s="6" customFormat="1" ht="13.5" customHeight="1" x14ac:dyDescent="0.25">
      <c r="A220" s="6" t="s">
        <v>410</v>
      </c>
      <c r="B220" s="7" t="s">
        <v>414</v>
      </c>
      <c r="C220" s="8" t="s">
        <v>415</v>
      </c>
      <c r="D220" s="9">
        <v>45327</v>
      </c>
      <c r="E220" s="10">
        <v>45492</v>
      </c>
      <c r="F220" s="8" t="s">
        <v>416</v>
      </c>
      <c r="G220" s="8"/>
    </row>
    <row r="221" spans="1:7" s="6" customFormat="1" ht="13.5" customHeight="1" x14ac:dyDescent="0.25">
      <c r="A221" s="6" t="s">
        <v>410</v>
      </c>
      <c r="B221" s="7" t="s">
        <v>417</v>
      </c>
      <c r="C221" s="8" t="s">
        <v>418</v>
      </c>
      <c r="D221" s="9">
        <v>45033</v>
      </c>
      <c r="E221" s="10">
        <v>45747</v>
      </c>
      <c r="F221" s="8" t="s">
        <v>419</v>
      </c>
      <c r="G221" s="8"/>
    </row>
    <row r="222" spans="1:7" s="6" customFormat="1" ht="13.5" customHeight="1" x14ac:dyDescent="0.25">
      <c r="A222" s="6" t="s">
        <v>410</v>
      </c>
      <c r="B222" s="7" t="s">
        <v>420</v>
      </c>
      <c r="C222" s="8" t="s">
        <v>421</v>
      </c>
      <c r="D222" s="9">
        <v>44809</v>
      </c>
      <c r="E222" s="10">
        <v>45291</v>
      </c>
      <c r="F222" s="8" t="s">
        <v>422</v>
      </c>
      <c r="G222" s="8"/>
    </row>
    <row r="223" spans="1:7" s="6" customFormat="1" ht="13.5" customHeight="1" x14ac:dyDescent="0.25">
      <c r="A223" s="6" t="s">
        <v>410</v>
      </c>
      <c r="B223" s="7" t="s">
        <v>105</v>
      </c>
      <c r="C223" s="8" t="s">
        <v>415</v>
      </c>
      <c r="D223" s="9">
        <v>45173</v>
      </c>
      <c r="E223" s="10">
        <v>45504</v>
      </c>
      <c r="F223" s="8" t="s">
        <v>423</v>
      </c>
      <c r="G223" s="8"/>
    </row>
    <row r="224" spans="1:7" s="6" customFormat="1" ht="13.5" customHeight="1" x14ac:dyDescent="0.25">
      <c r="A224" s="6" t="s">
        <v>410</v>
      </c>
      <c r="B224" s="7" t="s">
        <v>428</v>
      </c>
      <c r="C224" s="8" t="s">
        <v>170</v>
      </c>
      <c r="D224" s="9">
        <v>45197</v>
      </c>
      <c r="E224" s="10">
        <v>45504</v>
      </c>
      <c r="F224" s="8" t="s">
        <v>429</v>
      </c>
      <c r="G224" s="8"/>
    </row>
    <row r="225" spans="1:7" s="6" customFormat="1" ht="13.5" customHeight="1" x14ac:dyDescent="0.25">
      <c r="A225" s="6" t="s">
        <v>410</v>
      </c>
      <c r="B225" s="7" t="s">
        <v>10</v>
      </c>
      <c r="C225" s="8" t="s">
        <v>424</v>
      </c>
      <c r="D225" s="9">
        <v>45180</v>
      </c>
      <c r="E225" s="10">
        <v>45482</v>
      </c>
      <c r="F225" s="8" t="s">
        <v>425</v>
      </c>
      <c r="G225" s="8"/>
    </row>
    <row r="226" spans="1:7" s="6" customFormat="1" ht="13.5" customHeight="1" x14ac:dyDescent="0.25">
      <c r="A226" s="6" t="s">
        <v>410</v>
      </c>
      <c r="B226" s="7" t="s">
        <v>426</v>
      </c>
      <c r="C226" s="8" t="s">
        <v>424</v>
      </c>
      <c r="D226" s="9">
        <v>45180</v>
      </c>
      <c r="E226" s="10">
        <v>45482</v>
      </c>
      <c r="F226" s="8" t="s">
        <v>427</v>
      </c>
      <c r="G226" s="8"/>
    </row>
    <row r="227" spans="1:7" s="6" customFormat="1" ht="13.5" customHeight="1" thickBot="1" x14ac:dyDescent="0.3">
      <c r="A227" s="34" t="s">
        <v>410</v>
      </c>
      <c r="B227" s="35" t="s">
        <v>428</v>
      </c>
      <c r="C227" s="36" t="s">
        <v>170</v>
      </c>
      <c r="D227" s="37">
        <v>45197</v>
      </c>
      <c r="E227" s="38">
        <v>45492</v>
      </c>
      <c r="F227" s="36" t="s">
        <v>429</v>
      </c>
      <c r="G227" s="8"/>
    </row>
    <row r="228" spans="1:7" s="6" customFormat="1" ht="13.5" customHeight="1" x14ac:dyDescent="0.25">
      <c r="A228" s="6" t="s">
        <v>430</v>
      </c>
      <c r="B228" s="7" t="s">
        <v>431</v>
      </c>
      <c r="C228" s="8" t="s">
        <v>432</v>
      </c>
      <c r="D228" s="9">
        <v>45017</v>
      </c>
      <c r="E228" s="10">
        <v>46112</v>
      </c>
      <c r="F228" s="8" t="s">
        <v>433</v>
      </c>
      <c r="G228" s="8"/>
    </row>
    <row r="229" spans="1:7" s="6" customFormat="1" ht="13.5" customHeight="1" x14ac:dyDescent="0.25">
      <c r="A229" s="6" t="s">
        <v>430</v>
      </c>
      <c r="B229" s="7" t="s">
        <v>434</v>
      </c>
      <c r="C229" s="8" t="s">
        <v>435</v>
      </c>
      <c r="D229" s="9">
        <v>45017</v>
      </c>
      <c r="E229" s="10">
        <v>46112</v>
      </c>
      <c r="F229" s="8" t="s">
        <v>436</v>
      </c>
      <c r="G229" s="8"/>
    </row>
    <row r="230" spans="1:7" s="6" customFormat="1" ht="13.5" customHeight="1" thickBot="1" x14ac:dyDescent="0.3">
      <c r="A230" s="26" t="s">
        <v>430</v>
      </c>
      <c r="B230" s="16" t="s">
        <v>437</v>
      </c>
      <c r="C230" s="13" t="s">
        <v>80</v>
      </c>
      <c r="D230" s="14">
        <v>45017</v>
      </c>
      <c r="E230" s="15">
        <v>46112</v>
      </c>
      <c r="F230" s="13" t="s">
        <v>438</v>
      </c>
      <c r="G230" s="8"/>
    </row>
    <row r="231" spans="1:7" s="6" customFormat="1" ht="13.5" customHeight="1" x14ac:dyDescent="0.25">
      <c r="A231" s="6" t="s">
        <v>439</v>
      </c>
      <c r="B231" s="7" t="s">
        <v>39</v>
      </c>
      <c r="C231" s="8" t="s">
        <v>20</v>
      </c>
      <c r="D231" s="9">
        <v>44835</v>
      </c>
      <c r="E231" s="10">
        <v>45747</v>
      </c>
      <c r="F231" s="8" t="s">
        <v>440</v>
      </c>
      <c r="G231" s="8"/>
    </row>
    <row r="232" spans="1:7" s="6" customFormat="1" ht="13.5" customHeight="1" thickBot="1" x14ac:dyDescent="0.3">
      <c r="A232" s="26" t="s">
        <v>439</v>
      </c>
      <c r="B232" s="16" t="s">
        <v>441</v>
      </c>
      <c r="C232" s="13" t="s">
        <v>20</v>
      </c>
      <c r="D232" s="14">
        <v>44652</v>
      </c>
      <c r="E232" s="15">
        <v>45747</v>
      </c>
      <c r="F232" s="13" t="s">
        <v>442</v>
      </c>
      <c r="G232" s="8"/>
    </row>
    <row r="233" spans="1:7" s="6" customFormat="1" ht="13.5" customHeight="1" x14ac:dyDescent="0.25">
      <c r="A233" s="6" t="s">
        <v>443</v>
      </c>
      <c r="B233" s="7" t="s">
        <v>10</v>
      </c>
      <c r="C233" s="8" t="s">
        <v>444</v>
      </c>
      <c r="D233" s="9">
        <v>45017</v>
      </c>
      <c r="E233" s="10">
        <v>46112</v>
      </c>
      <c r="F233" s="8" t="s">
        <v>445</v>
      </c>
      <c r="G233" s="8"/>
    </row>
    <row r="234" spans="1:7" s="6" customFormat="1" ht="13.5" customHeight="1" x14ac:dyDescent="0.25">
      <c r="A234" s="6" t="s">
        <v>443</v>
      </c>
      <c r="B234" s="7" t="s">
        <v>585</v>
      </c>
      <c r="C234" s="8" t="s">
        <v>586</v>
      </c>
      <c r="D234" s="9">
        <v>45069</v>
      </c>
      <c r="E234" s="10">
        <v>45128</v>
      </c>
      <c r="F234" s="8" t="s">
        <v>321</v>
      </c>
      <c r="G234" s="8"/>
    </row>
    <row r="235" spans="1:7" s="6" customFormat="1" ht="13.5" customHeight="1" x14ac:dyDescent="0.25">
      <c r="A235" s="6" t="s">
        <v>443</v>
      </c>
      <c r="B235" s="7" t="s">
        <v>446</v>
      </c>
      <c r="C235" s="8" t="s">
        <v>63</v>
      </c>
      <c r="D235" s="9">
        <v>45170</v>
      </c>
      <c r="E235" s="10">
        <v>45460</v>
      </c>
      <c r="F235" s="8" t="s">
        <v>447</v>
      </c>
      <c r="G235" s="8"/>
    </row>
    <row r="236" spans="1:7" s="6" customFormat="1" ht="13.5" customHeight="1" x14ac:dyDescent="0.25">
      <c r="A236" s="6" t="s">
        <v>443</v>
      </c>
      <c r="B236" s="54" t="s">
        <v>448</v>
      </c>
      <c r="C236" s="6" t="s">
        <v>449</v>
      </c>
      <c r="D236" s="56">
        <v>45170</v>
      </c>
      <c r="E236" s="55">
        <v>45460</v>
      </c>
      <c r="F236" s="6" t="s">
        <v>450</v>
      </c>
    </row>
    <row r="237" spans="1:7" s="6" customFormat="1" ht="13.5" customHeight="1" x14ac:dyDescent="0.25">
      <c r="A237" s="6" t="s">
        <v>443</v>
      </c>
      <c r="B237" s="7" t="s">
        <v>451</v>
      </c>
      <c r="C237" s="8" t="s">
        <v>452</v>
      </c>
      <c r="D237" s="9">
        <v>44652</v>
      </c>
      <c r="E237" s="10">
        <v>45747</v>
      </c>
      <c r="F237" s="8" t="s">
        <v>453</v>
      </c>
      <c r="G237" s="8"/>
    </row>
    <row r="238" spans="1:7" s="6" customFormat="1" ht="13.5" customHeight="1" x14ac:dyDescent="0.25">
      <c r="A238" s="6" t="s">
        <v>443</v>
      </c>
      <c r="B238" s="7" t="s">
        <v>451</v>
      </c>
      <c r="C238" s="8" t="s">
        <v>454</v>
      </c>
      <c r="D238" s="9">
        <v>44652</v>
      </c>
      <c r="E238" s="10">
        <v>45747</v>
      </c>
      <c r="F238" s="8" t="s">
        <v>455</v>
      </c>
      <c r="G238" s="8"/>
    </row>
    <row r="239" spans="1:7" s="6" customFormat="1" ht="13.5" customHeight="1" x14ac:dyDescent="0.25">
      <c r="A239" s="6" t="s">
        <v>443</v>
      </c>
      <c r="B239" s="7" t="s">
        <v>456</v>
      </c>
      <c r="C239" s="8" t="s">
        <v>454</v>
      </c>
      <c r="D239" s="9">
        <v>44652</v>
      </c>
      <c r="E239" s="10">
        <v>45747</v>
      </c>
      <c r="F239" s="8" t="s">
        <v>457</v>
      </c>
      <c r="G239" s="8"/>
    </row>
    <row r="240" spans="1:7" s="6" customFormat="1" ht="13.5" customHeight="1" x14ac:dyDescent="0.25">
      <c r="A240" s="4" t="s">
        <v>443</v>
      </c>
      <c r="B240" s="7" t="s">
        <v>458</v>
      </c>
      <c r="C240" s="8" t="s">
        <v>459</v>
      </c>
      <c r="D240" s="9">
        <v>45383</v>
      </c>
      <c r="E240" s="10">
        <v>46477</v>
      </c>
      <c r="F240" s="8" t="s">
        <v>460</v>
      </c>
      <c r="G240" s="11"/>
    </row>
    <row r="241" spans="1:7" s="6" customFormat="1" ht="13.5" customHeight="1" thickBot="1" x14ac:dyDescent="0.3">
      <c r="A241" s="42" t="s">
        <v>443</v>
      </c>
      <c r="B241" s="35" t="s">
        <v>262</v>
      </c>
      <c r="C241" s="36" t="s">
        <v>270</v>
      </c>
      <c r="D241" s="37">
        <v>45383</v>
      </c>
      <c r="E241" s="38">
        <v>46477</v>
      </c>
      <c r="F241" s="36" t="s">
        <v>461</v>
      </c>
      <c r="G241" s="8"/>
    </row>
    <row r="242" spans="1:7" s="6" customFormat="1" ht="13.5" customHeight="1" x14ac:dyDescent="0.25">
      <c r="A242" s="85" t="s">
        <v>575</v>
      </c>
      <c r="B242" s="7" t="s">
        <v>293</v>
      </c>
      <c r="C242" s="8" t="s">
        <v>155</v>
      </c>
      <c r="D242" s="9">
        <v>45042</v>
      </c>
      <c r="E242" s="10">
        <v>45131</v>
      </c>
      <c r="F242" s="8" t="s">
        <v>295</v>
      </c>
      <c r="G242" s="8"/>
    </row>
    <row r="243" spans="1:7" s="6" customFormat="1" ht="13.5" customHeight="1" x14ac:dyDescent="0.25">
      <c r="A243" s="85" t="s">
        <v>575</v>
      </c>
      <c r="B243" s="7" t="s">
        <v>276</v>
      </c>
      <c r="C243" s="8" t="s">
        <v>288</v>
      </c>
      <c r="D243" s="9">
        <v>45039</v>
      </c>
      <c r="E243" s="10">
        <v>45114</v>
      </c>
      <c r="F243" s="8" t="s">
        <v>576</v>
      </c>
      <c r="G243" s="8"/>
    </row>
    <row r="244" spans="1:7" s="6" customFormat="1" ht="13.5" customHeight="1" x14ac:dyDescent="0.25">
      <c r="A244" s="85" t="s">
        <v>575</v>
      </c>
      <c r="B244" s="7" t="s">
        <v>62</v>
      </c>
      <c r="C244" s="8" t="s">
        <v>173</v>
      </c>
      <c r="D244" s="9">
        <v>45039</v>
      </c>
      <c r="E244" s="10">
        <v>45113</v>
      </c>
      <c r="F244" s="8" t="s">
        <v>530</v>
      </c>
      <c r="G244" s="8"/>
    </row>
    <row r="245" spans="1:7" s="6" customFormat="1" ht="13.5" customHeight="1" x14ac:dyDescent="0.25">
      <c r="A245" s="85" t="s">
        <v>462</v>
      </c>
      <c r="B245" s="109" t="s">
        <v>269</v>
      </c>
      <c r="C245" s="109" t="s">
        <v>288</v>
      </c>
      <c r="D245" s="74">
        <v>45187</v>
      </c>
      <c r="E245" s="86">
        <v>45247</v>
      </c>
      <c r="F245" s="63" t="s">
        <v>596</v>
      </c>
      <c r="G245" s="8"/>
    </row>
    <row r="246" spans="1:7" s="6" customFormat="1" ht="13.5" customHeight="1" x14ac:dyDescent="0.25">
      <c r="A246" s="85" t="s">
        <v>462</v>
      </c>
      <c r="B246" s="105" t="s">
        <v>269</v>
      </c>
      <c r="C246" s="105" t="s">
        <v>284</v>
      </c>
      <c r="D246" s="107">
        <v>45217</v>
      </c>
      <c r="E246" s="111">
        <v>45382</v>
      </c>
      <c r="F246" s="106" t="s">
        <v>285</v>
      </c>
      <c r="G246" s="8"/>
    </row>
    <row r="247" spans="1:7" s="6" customFormat="1" ht="13.25" customHeight="1" x14ac:dyDescent="0.25">
      <c r="A247" s="6" t="s">
        <v>462</v>
      </c>
      <c r="B247" s="7" t="s">
        <v>463</v>
      </c>
      <c r="C247" s="8" t="s">
        <v>464</v>
      </c>
      <c r="D247" s="9">
        <v>45322</v>
      </c>
      <c r="E247" s="10">
        <v>45373</v>
      </c>
      <c r="F247" s="8" t="s">
        <v>465</v>
      </c>
      <c r="G247" s="8"/>
    </row>
    <row r="248" spans="1:7" s="6" customFormat="1" ht="13.5" customHeight="1" x14ac:dyDescent="0.25">
      <c r="A248" s="6" t="s">
        <v>462</v>
      </c>
      <c r="B248" s="7" t="s">
        <v>65</v>
      </c>
      <c r="C248" s="8" t="s">
        <v>466</v>
      </c>
      <c r="D248" s="9">
        <v>45341</v>
      </c>
      <c r="E248" s="10">
        <v>45408</v>
      </c>
      <c r="F248" s="8" t="s">
        <v>467</v>
      </c>
      <c r="G248" s="8"/>
    </row>
    <row r="249" spans="1:7" s="6" customFormat="1" ht="13.5" customHeight="1" x14ac:dyDescent="0.25">
      <c r="A249" s="6" t="s">
        <v>462</v>
      </c>
      <c r="B249" s="7" t="s">
        <v>62</v>
      </c>
      <c r="C249" s="8" t="s">
        <v>466</v>
      </c>
      <c r="D249" s="9">
        <v>45341</v>
      </c>
      <c r="E249" s="10">
        <v>45408</v>
      </c>
      <c r="F249" s="8" t="s">
        <v>468</v>
      </c>
      <c r="G249" s="28"/>
    </row>
    <row r="250" spans="1:7" s="6" customFormat="1" ht="13.5" customHeight="1" thickBot="1" x14ac:dyDescent="0.3">
      <c r="A250" s="34" t="s">
        <v>462</v>
      </c>
      <c r="B250" s="35" t="s">
        <v>248</v>
      </c>
      <c r="C250" s="36" t="s">
        <v>68</v>
      </c>
      <c r="D250" s="37">
        <v>45400</v>
      </c>
      <c r="E250" s="38">
        <v>46477</v>
      </c>
      <c r="F250" s="36" t="s">
        <v>469</v>
      </c>
      <c r="G250" s="28"/>
    </row>
    <row r="251" spans="1:7" s="6" customFormat="1" ht="13.5" customHeight="1" x14ac:dyDescent="0.25">
      <c r="A251" s="6" t="s">
        <v>470</v>
      </c>
      <c r="B251" s="7" t="s">
        <v>417</v>
      </c>
      <c r="C251" s="8" t="s">
        <v>418</v>
      </c>
      <c r="D251" s="9">
        <v>45323</v>
      </c>
      <c r="E251" s="10">
        <v>45492</v>
      </c>
      <c r="F251" s="8" t="s">
        <v>471</v>
      </c>
      <c r="G251" s="8"/>
    </row>
    <row r="252" spans="1:7" s="6" customFormat="1" ht="13.5" customHeight="1" x14ac:dyDescent="0.25">
      <c r="A252" s="6" t="s">
        <v>470</v>
      </c>
      <c r="B252" s="7" t="s">
        <v>472</v>
      </c>
      <c r="C252" s="8" t="s">
        <v>473</v>
      </c>
      <c r="D252" s="9">
        <v>45323</v>
      </c>
      <c r="E252" s="10">
        <v>45492</v>
      </c>
      <c r="F252" s="8" t="s">
        <v>474</v>
      </c>
      <c r="G252" s="8"/>
    </row>
    <row r="253" spans="1:7" s="6" customFormat="1" ht="13.5" customHeight="1" thickBot="1" x14ac:dyDescent="0.3">
      <c r="A253" s="34" t="s">
        <v>470</v>
      </c>
      <c r="B253" s="35" t="s">
        <v>287</v>
      </c>
      <c r="C253" s="36" t="s">
        <v>475</v>
      </c>
      <c r="D253" s="37">
        <v>45170</v>
      </c>
      <c r="E253" s="38">
        <v>45494</v>
      </c>
      <c r="F253" s="36" t="s">
        <v>476</v>
      </c>
      <c r="G253" s="8"/>
    </row>
    <row r="254" spans="1:7" s="6" customFormat="1" ht="13.5" customHeight="1" x14ac:dyDescent="0.25">
      <c r="A254" s="4" t="s">
        <v>477</v>
      </c>
      <c r="B254" s="7" t="s">
        <v>478</v>
      </c>
      <c r="C254" s="8" t="s">
        <v>479</v>
      </c>
      <c r="D254" s="9">
        <v>45383</v>
      </c>
      <c r="E254" s="10">
        <v>46477</v>
      </c>
      <c r="F254" s="8" t="s">
        <v>480</v>
      </c>
      <c r="G254" s="8"/>
    </row>
    <row r="255" spans="1:7" s="6" customFormat="1" ht="13.5" customHeight="1" thickBot="1" x14ac:dyDescent="0.3">
      <c r="A255" s="26" t="s">
        <v>477</v>
      </c>
      <c r="B255" s="16" t="s">
        <v>481</v>
      </c>
      <c r="C255" s="13" t="s">
        <v>35</v>
      </c>
      <c r="D255" s="14">
        <v>45170</v>
      </c>
      <c r="E255" s="15">
        <v>45460</v>
      </c>
      <c r="F255" s="13" t="s">
        <v>482</v>
      </c>
      <c r="G255" s="8"/>
    </row>
    <row r="256" spans="1:7" s="6" customFormat="1" ht="13.5" customHeight="1" thickBot="1" x14ac:dyDescent="0.3">
      <c r="A256" s="26" t="s">
        <v>483</v>
      </c>
      <c r="B256" s="16" t="s">
        <v>366</v>
      </c>
      <c r="C256" s="13" t="s">
        <v>484</v>
      </c>
      <c r="D256" s="14">
        <v>45017</v>
      </c>
      <c r="E256" s="15">
        <v>46112</v>
      </c>
      <c r="F256" s="13" t="s">
        <v>485</v>
      </c>
      <c r="G256" s="8"/>
    </row>
    <row r="257" spans="1:7" s="6" customFormat="1" ht="13.5" customHeight="1" x14ac:dyDescent="0.25">
      <c r="A257" s="64" t="s">
        <v>486</v>
      </c>
      <c r="B257" s="7" t="s">
        <v>487</v>
      </c>
      <c r="C257" s="8" t="s">
        <v>173</v>
      </c>
      <c r="D257" s="9">
        <v>45201</v>
      </c>
      <c r="E257" s="10">
        <v>45274</v>
      </c>
      <c r="F257" s="8" t="s">
        <v>606</v>
      </c>
      <c r="G257" s="8"/>
    </row>
    <row r="258" spans="1:7" s="6" customFormat="1" ht="13.5" customHeight="1" x14ac:dyDescent="0.25">
      <c r="A258" s="6" t="s">
        <v>486</v>
      </c>
      <c r="B258" s="7" t="s">
        <v>260</v>
      </c>
      <c r="C258" s="8" t="s">
        <v>173</v>
      </c>
      <c r="D258" s="9">
        <v>45039</v>
      </c>
      <c r="E258" s="10">
        <v>45113</v>
      </c>
      <c r="F258" s="8" t="s">
        <v>577</v>
      </c>
      <c r="G258" s="8"/>
    </row>
    <row r="259" spans="1:7" s="6" customFormat="1" ht="13.5" customHeight="1" thickBot="1" x14ac:dyDescent="0.3">
      <c r="A259" s="26" t="s">
        <v>486</v>
      </c>
      <c r="B259" s="16" t="s">
        <v>487</v>
      </c>
      <c r="C259" s="13" t="s">
        <v>488</v>
      </c>
      <c r="D259" s="14">
        <v>45320</v>
      </c>
      <c r="E259" s="15">
        <v>45504</v>
      </c>
      <c r="F259" s="81" t="s">
        <v>489</v>
      </c>
      <c r="G259" s="8"/>
    </row>
    <row r="260" spans="1:7" s="6" customFormat="1" ht="13.5" customHeight="1" thickBot="1" x14ac:dyDescent="0.3">
      <c r="A260" s="87" t="s">
        <v>578</v>
      </c>
      <c r="B260" s="22" t="s">
        <v>579</v>
      </c>
      <c r="C260" s="25" t="s">
        <v>580</v>
      </c>
      <c r="D260" s="23">
        <v>45039</v>
      </c>
      <c r="E260" s="88">
        <v>45113</v>
      </c>
      <c r="F260" s="25" t="s">
        <v>581</v>
      </c>
    </row>
    <row r="261" spans="1:7" s="6" customFormat="1" ht="13.5" customHeight="1" x14ac:dyDescent="0.25">
      <c r="A261" s="4" t="s">
        <v>490</v>
      </c>
      <c r="B261" s="7" t="s">
        <v>491</v>
      </c>
      <c r="C261" s="8" t="s">
        <v>415</v>
      </c>
      <c r="D261" s="9">
        <v>45379</v>
      </c>
      <c r="E261" s="30">
        <v>45494</v>
      </c>
      <c r="F261" s="8" t="s">
        <v>492</v>
      </c>
    </row>
    <row r="262" spans="1:7" s="6" customFormat="1" ht="13.5" customHeight="1" x14ac:dyDescent="0.25">
      <c r="A262" s="4" t="s">
        <v>490</v>
      </c>
      <c r="B262" s="7" t="s">
        <v>493</v>
      </c>
      <c r="C262" s="8" t="s">
        <v>494</v>
      </c>
      <c r="D262" s="9">
        <v>45411</v>
      </c>
      <c r="E262" s="30">
        <v>45382</v>
      </c>
      <c r="F262" s="8" t="s">
        <v>495</v>
      </c>
    </row>
    <row r="263" spans="1:7" s="6" customFormat="1" ht="13.5" customHeight="1" thickBot="1" x14ac:dyDescent="0.3">
      <c r="A263" s="26" t="s">
        <v>490</v>
      </c>
      <c r="B263" s="16" t="s">
        <v>496</v>
      </c>
      <c r="C263" s="13" t="s">
        <v>346</v>
      </c>
      <c r="D263" s="14">
        <v>45397</v>
      </c>
      <c r="E263" s="33">
        <v>45470</v>
      </c>
      <c r="F263" s="40" t="s">
        <v>497</v>
      </c>
      <c r="G263" s="8"/>
    </row>
    <row r="264" spans="1:7" s="6" customFormat="1" ht="13.5" customHeight="1" thickBot="1" x14ac:dyDescent="0.3">
      <c r="A264" s="27" t="s">
        <v>498</v>
      </c>
      <c r="B264" s="22" t="s">
        <v>499</v>
      </c>
      <c r="C264" s="25" t="s">
        <v>47</v>
      </c>
      <c r="D264" s="23">
        <v>44874</v>
      </c>
      <c r="E264" s="24">
        <v>45747</v>
      </c>
      <c r="F264" s="25" t="s">
        <v>500</v>
      </c>
      <c r="G264" s="8"/>
    </row>
    <row r="265" spans="1:7" s="6" customFormat="1" ht="13.5" customHeight="1" thickBot="1" x14ac:dyDescent="0.3">
      <c r="A265" s="26" t="s">
        <v>501</v>
      </c>
      <c r="B265" s="16" t="s">
        <v>502</v>
      </c>
      <c r="C265" s="13" t="s">
        <v>503</v>
      </c>
      <c r="D265" s="14">
        <v>45017</v>
      </c>
      <c r="E265" s="15">
        <v>46112</v>
      </c>
      <c r="F265" s="13" t="s">
        <v>504</v>
      </c>
      <c r="G265" s="8"/>
    </row>
    <row r="266" spans="1:7" s="6" customFormat="1" ht="13.5" customHeight="1" x14ac:dyDescent="0.25">
      <c r="A266" s="6" t="s">
        <v>505</v>
      </c>
      <c r="B266" s="7" t="s">
        <v>506</v>
      </c>
      <c r="C266" s="8" t="s">
        <v>300</v>
      </c>
      <c r="D266" s="9">
        <v>44652</v>
      </c>
      <c r="E266" s="10">
        <v>45747</v>
      </c>
      <c r="F266" s="8" t="s">
        <v>507</v>
      </c>
      <c r="G266" s="8"/>
    </row>
    <row r="267" spans="1:7" s="6" customFormat="1" ht="13.5" customHeight="1" x14ac:dyDescent="0.25">
      <c r="A267" s="6" t="s">
        <v>505</v>
      </c>
      <c r="B267" s="7" t="s">
        <v>508</v>
      </c>
      <c r="C267" s="8" t="s">
        <v>509</v>
      </c>
      <c r="D267" s="9">
        <v>44652</v>
      </c>
      <c r="E267" s="10">
        <v>45747</v>
      </c>
      <c r="F267" s="8" t="s">
        <v>510</v>
      </c>
      <c r="G267" s="8"/>
    </row>
    <row r="268" spans="1:7" s="6" customFormat="1" ht="13.5" customHeight="1" thickBot="1" x14ac:dyDescent="0.3">
      <c r="A268" s="26" t="s">
        <v>505</v>
      </c>
      <c r="B268" s="16" t="s">
        <v>506</v>
      </c>
      <c r="C268" s="13" t="s">
        <v>415</v>
      </c>
      <c r="D268" s="14">
        <v>45173</v>
      </c>
      <c r="E268" s="15">
        <v>45504</v>
      </c>
      <c r="F268" s="13" t="s">
        <v>597</v>
      </c>
      <c r="G268" s="8"/>
    </row>
    <row r="269" spans="1:7" s="6" customFormat="1" ht="13.5" customHeight="1" thickBot="1" x14ac:dyDescent="0.3">
      <c r="A269" s="27" t="s">
        <v>511</v>
      </c>
      <c r="B269" s="22" t="s">
        <v>512</v>
      </c>
      <c r="C269" s="25" t="s">
        <v>20</v>
      </c>
      <c r="D269" s="23">
        <v>44806</v>
      </c>
      <c r="E269" s="24">
        <v>45747</v>
      </c>
      <c r="F269" s="25" t="s">
        <v>513</v>
      </c>
      <c r="G269" s="8"/>
    </row>
    <row r="270" spans="1:7" s="6" customFormat="1" ht="13.5" customHeight="1" x14ac:dyDescent="0.25">
      <c r="A270" s="6" t="s">
        <v>514</v>
      </c>
      <c r="B270" s="7" t="s">
        <v>515</v>
      </c>
      <c r="C270" s="8" t="s">
        <v>20</v>
      </c>
      <c r="D270" s="9">
        <v>45048</v>
      </c>
      <c r="E270" s="10">
        <v>45747</v>
      </c>
      <c r="F270" s="8" t="s">
        <v>516</v>
      </c>
      <c r="G270" s="8"/>
    </row>
    <row r="271" spans="1:7" s="6" customFormat="1" ht="13.5" customHeight="1" x14ac:dyDescent="0.25">
      <c r="A271" s="6" t="s">
        <v>514</v>
      </c>
      <c r="B271" s="7" t="s">
        <v>517</v>
      </c>
      <c r="C271" s="8" t="s">
        <v>20</v>
      </c>
      <c r="D271" s="9">
        <v>44809</v>
      </c>
      <c r="E271" s="10">
        <v>45747</v>
      </c>
      <c r="F271" s="8" t="s">
        <v>518</v>
      </c>
      <c r="G271" s="8"/>
    </row>
    <row r="272" spans="1:7" s="6" customFormat="1" ht="13.5" customHeight="1" x14ac:dyDescent="0.25">
      <c r="A272" s="6" t="s">
        <v>514</v>
      </c>
      <c r="B272" s="7" t="s">
        <v>519</v>
      </c>
      <c r="C272" s="8" t="s">
        <v>20</v>
      </c>
      <c r="D272" s="9">
        <v>45411</v>
      </c>
      <c r="E272" s="10">
        <v>45747</v>
      </c>
      <c r="F272" s="8" t="s">
        <v>520</v>
      </c>
      <c r="G272" s="8"/>
    </row>
    <row r="273" spans="1:16369" s="6" customFormat="1" ht="13.5" customHeight="1" thickBot="1" x14ac:dyDescent="0.3">
      <c r="A273" s="26" t="s">
        <v>514</v>
      </c>
      <c r="B273" s="16" t="s">
        <v>521</v>
      </c>
      <c r="C273" s="13" t="s">
        <v>20</v>
      </c>
      <c r="D273" s="14">
        <v>44652</v>
      </c>
      <c r="E273" s="15">
        <v>45408</v>
      </c>
      <c r="F273" s="13" t="s">
        <v>154</v>
      </c>
      <c r="G273" s="8"/>
    </row>
    <row r="274" spans="1:16369" s="6" customFormat="1" ht="13.5" customHeight="1" x14ac:dyDescent="0.25">
      <c r="A274" s="64" t="s">
        <v>525</v>
      </c>
      <c r="B274" s="7" t="s">
        <v>62</v>
      </c>
      <c r="C274" s="8" t="s">
        <v>294</v>
      </c>
      <c r="D274" s="9">
        <v>45033</v>
      </c>
      <c r="E274" s="10">
        <v>45382</v>
      </c>
      <c r="F274" s="8" t="s">
        <v>250</v>
      </c>
      <c r="G274" s="8"/>
    </row>
    <row r="275" spans="1:16369" s="6" customFormat="1" ht="13.5" customHeight="1" x14ac:dyDescent="0.25">
      <c r="A275" s="64" t="s">
        <v>525</v>
      </c>
      <c r="B275" s="7"/>
      <c r="C275" s="8" t="s">
        <v>155</v>
      </c>
      <c r="D275" s="9">
        <v>44963</v>
      </c>
      <c r="E275" s="10">
        <v>45382</v>
      </c>
      <c r="F275" s="8" t="s">
        <v>197</v>
      </c>
      <c r="G275" s="8"/>
    </row>
    <row r="276" spans="1:16369" s="6" customFormat="1" ht="13.5" customHeight="1" x14ac:dyDescent="0.25">
      <c r="A276" s="4" t="s">
        <v>525</v>
      </c>
      <c r="B276" s="89" t="s">
        <v>587</v>
      </c>
      <c r="C276" s="103" t="s">
        <v>294</v>
      </c>
      <c r="D276" s="91">
        <v>45069</v>
      </c>
      <c r="E276" s="91">
        <v>45382</v>
      </c>
      <c r="F276" s="90" t="s">
        <v>588</v>
      </c>
      <c r="G276" s="8"/>
    </row>
    <row r="277" spans="1:16369" s="6" customFormat="1" ht="13.5" customHeight="1" x14ac:dyDescent="0.25">
      <c r="A277" s="6" t="s">
        <v>522</v>
      </c>
      <c r="B277" s="7" t="s">
        <v>523</v>
      </c>
      <c r="C277" s="8" t="s">
        <v>20</v>
      </c>
      <c r="D277" s="57">
        <v>45411</v>
      </c>
      <c r="E277" s="10">
        <v>45747</v>
      </c>
      <c r="F277" s="8" t="s">
        <v>524</v>
      </c>
      <c r="G277" s="8"/>
    </row>
    <row r="278" spans="1:16369" s="4" customFormat="1" ht="13.5" customHeight="1" x14ac:dyDescent="0.25">
      <c r="A278" s="4" t="s">
        <v>525</v>
      </c>
      <c r="B278" s="32" t="s">
        <v>526</v>
      </c>
      <c r="C278" s="41" t="s">
        <v>527</v>
      </c>
      <c r="D278" s="39">
        <v>45397</v>
      </c>
      <c r="E278" s="10">
        <v>45470</v>
      </c>
      <c r="F278" s="32" t="s">
        <v>528</v>
      </c>
      <c r="G278" s="21"/>
      <c r="I278" s="21"/>
      <c r="K278" s="21"/>
      <c r="M278" s="21"/>
      <c r="O278" s="21"/>
      <c r="Q278" s="21"/>
      <c r="S278" s="21"/>
      <c r="U278" s="21"/>
      <c r="W278" s="21"/>
      <c r="Y278" s="21"/>
      <c r="AA278" s="21"/>
      <c r="AC278" s="21"/>
      <c r="AE278" s="21"/>
      <c r="AG278" s="21"/>
      <c r="AI278" s="21"/>
      <c r="AK278" s="21"/>
      <c r="AM278" s="21"/>
      <c r="AO278" s="21"/>
      <c r="AQ278" s="21"/>
      <c r="AS278" s="21"/>
      <c r="AU278" s="21"/>
      <c r="AW278" s="21"/>
      <c r="AY278" s="21"/>
      <c r="BA278" s="21"/>
      <c r="BC278" s="21"/>
      <c r="BE278" s="21"/>
      <c r="BG278" s="21"/>
      <c r="BI278" s="21"/>
      <c r="BK278" s="21"/>
      <c r="BM278" s="21"/>
      <c r="BO278" s="21"/>
      <c r="BQ278" s="21"/>
      <c r="BS278" s="21"/>
      <c r="BU278" s="21"/>
      <c r="BW278" s="21"/>
      <c r="BY278" s="21"/>
      <c r="CA278" s="21"/>
      <c r="CC278" s="21"/>
      <c r="CE278" s="21"/>
      <c r="CG278" s="21"/>
      <c r="CI278" s="21"/>
      <c r="CK278" s="21"/>
      <c r="CM278" s="21"/>
      <c r="CO278" s="21"/>
      <c r="CQ278" s="21"/>
      <c r="CS278" s="21"/>
      <c r="CU278" s="21"/>
      <c r="CW278" s="21"/>
      <c r="CY278" s="21"/>
      <c r="DA278" s="21"/>
      <c r="DC278" s="21"/>
      <c r="DE278" s="21"/>
      <c r="DG278" s="21"/>
      <c r="DI278" s="21"/>
      <c r="DK278" s="21"/>
      <c r="DM278" s="21"/>
      <c r="DO278" s="21"/>
      <c r="DQ278" s="21"/>
      <c r="DS278" s="21"/>
      <c r="DU278" s="21"/>
      <c r="DW278" s="21"/>
      <c r="DY278" s="21"/>
      <c r="EA278" s="21"/>
      <c r="EC278" s="21"/>
      <c r="EE278" s="21"/>
      <c r="EG278" s="21"/>
      <c r="EI278" s="21"/>
      <c r="EK278" s="21"/>
      <c r="EM278" s="21"/>
      <c r="EO278" s="21"/>
      <c r="EQ278" s="21"/>
      <c r="ES278" s="21"/>
      <c r="EU278" s="21"/>
      <c r="EW278" s="21"/>
      <c r="EY278" s="21"/>
      <c r="FA278" s="21"/>
      <c r="FC278" s="21"/>
      <c r="FE278" s="21"/>
      <c r="FG278" s="21"/>
      <c r="FI278" s="21"/>
      <c r="FK278" s="21"/>
      <c r="FM278" s="21"/>
      <c r="FO278" s="21"/>
      <c r="FQ278" s="21"/>
      <c r="FS278" s="21"/>
      <c r="FU278" s="21"/>
      <c r="FW278" s="21"/>
      <c r="FY278" s="21"/>
      <c r="GA278" s="21"/>
      <c r="GC278" s="21"/>
      <c r="GE278" s="21"/>
      <c r="GG278" s="21"/>
      <c r="GI278" s="21"/>
      <c r="GK278" s="21"/>
      <c r="GM278" s="21"/>
      <c r="GO278" s="21"/>
      <c r="GQ278" s="21"/>
      <c r="GS278" s="21"/>
      <c r="GU278" s="21"/>
      <c r="GW278" s="21"/>
      <c r="GY278" s="21"/>
      <c r="HA278" s="21"/>
      <c r="HC278" s="21"/>
      <c r="HE278" s="21"/>
      <c r="HG278" s="21"/>
      <c r="HI278" s="21"/>
      <c r="HK278" s="21"/>
      <c r="HM278" s="21"/>
      <c r="HO278" s="21"/>
      <c r="HQ278" s="21"/>
      <c r="HS278" s="21"/>
      <c r="HU278" s="21"/>
      <c r="HW278" s="21"/>
      <c r="HY278" s="21"/>
      <c r="IA278" s="21"/>
      <c r="IC278" s="21"/>
      <c r="IE278" s="21"/>
      <c r="IG278" s="21"/>
      <c r="II278" s="21"/>
      <c r="IK278" s="21"/>
      <c r="IM278" s="21"/>
      <c r="IO278" s="21"/>
      <c r="IQ278" s="21"/>
      <c r="IS278" s="21"/>
      <c r="IU278" s="21"/>
      <c r="IW278" s="21"/>
      <c r="IY278" s="21"/>
      <c r="JA278" s="21"/>
      <c r="JC278" s="21"/>
      <c r="JE278" s="21"/>
      <c r="JG278" s="21"/>
      <c r="JI278" s="21"/>
      <c r="JK278" s="21"/>
      <c r="JM278" s="21"/>
      <c r="JO278" s="21"/>
      <c r="JQ278" s="21"/>
      <c r="JS278" s="21"/>
      <c r="JU278" s="21">
        <v>185936</v>
      </c>
      <c r="JV278" s="4" t="s">
        <v>525</v>
      </c>
      <c r="JW278" s="21">
        <v>185936</v>
      </c>
      <c r="JX278" s="4" t="s">
        <v>525</v>
      </c>
      <c r="JY278" s="21">
        <v>185936</v>
      </c>
      <c r="JZ278" s="4" t="s">
        <v>525</v>
      </c>
      <c r="KA278" s="21">
        <v>185936</v>
      </c>
      <c r="KB278" s="4" t="s">
        <v>525</v>
      </c>
      <c r="KC278" s="21">
        <v>185936</v>
      </c>
      <c r="KD278" s="4" t="s">
        <v>525</v>
      </c>
      <c r="KE278" s="21">
        <v>185936</v>
      </c>
      <c r="KF278" s="4" t="s">
        <v>525</v>
      </c>
      <c r="KG278" s="21">
        <v>185936</v>
      </c>
      <c r="KH278" s="4" t="s">
        <v>525</v>
      </c>
      <c r="KI278" s="21">
        <v>185936</v>
      </c>
      <c r="KJ278" s="4" t="s">
        <v>525</v>
      </c>
      <c r="KK278" s="21">
        <v>185936</v>
      </c>
      <c r="KL278" s="4" t="s">
        <v>525</v>
      </c>
      <c r="KM278" s="21">
        <v>185936</v>
      </c>
      <c r="KN278" s="4" t="s">
        <v>525</v>
      </c>
      <c r="KO278" s="21">
        <v>185936</v>
      </c>
      <c r="KP278" s="4" t="s">
        <v>525</v>
      </c>
      <c r="KQ278" s="21">
        <v>185936</v>
      </c>
      <c r="KR278" s="4" t="s">
        <v>525</v>
      </c>
      <c r="KS278" s="21">
        <v>185936</v>
      </c>
      <c r="KT278" s="4" t="s">
        <v>525</v>
      </c>
      <c r="KU278" s="21">
        <v>185936</v>
      </c>
      <c r="KV278" s="4" t="s">
        <v>525</v>
      </c>
      <c r="KW278" s="21">
        <v>185936</v>
      </c>
      <c r="KX278" s="4" t="s">
        <v>525</v>
      </c>
      <c r="KY278" s="21">
        <v>185936</v>
      </c>
      <c r="KZ278" s="4" t="s">
        <v>525</v>
      </c>
      <c r="LA278" s="21">
        <v>185936</v>
      </c>
      <c r="LB278" s="4" t="s">
        <v>525</v>
      </c>
      <c r="LC278" s="21">
        <v>185936</v>
      </c>
      <c r="LD278" s="4" t="s">
        <v>525</v>
      </c>
      <c r="LE278" s="21">
        <v>185936</v>
      </c>
      <c r="LF278" s="4" t="s">
        <v>525</v>
      </c>
      <c r="LG278" s="21">
        <v>185936</v>
      </c>
      <c r="LH278" s="4" t="s">
        <v>525</v>
      </c>
      <c r="LI278" s="21">
        <v>185936</v>
      </c>
      <c r="LJ278" s="4" t="s">
        <v>525</v>
      </c>
      <c r="LK278" s="21">
        <v>185936</v>
      </c>
      <c r="LL278" s="4" t="s">
        <v>525</v>
      </c>
      <c r="LM278" s="21">
        <v>185936</v>
      </c>
      <c r="LN278" s="4" t="s">
        <v>525</v>
      </c>
      <c r="LO278" s="21">
        <v>185936</v>
      </c>
      <c r="LP278" s="4" t="s">
        <v>525</v>
      </c>
      <c r="LQ278" s="21">
        <v>185936</v>
      </c>
      <c r="LR278" s="4" t="s">
        <v>525</v>
      </c>
      <c r="LS278" s="21">
        <v>185936</v>
      </c>
      <c r="LT278" s="4" t="s">
        <v>525</v>
      </c>
      <c r="LU278" s="21">
        <v>185936</v>
      </c>
      <c r="LV278" s="4" t="s">
        <v>525</v>
      </c>
      <c r="LW278" s="21">
        <v>185936</v>
      </c>
      <c r="LX278" s="4" t="s">
        <v>525</v>
      </c>
      <c r="LY278" s="21">
        <v>185936</v>
      </c>
      <c r="LZ278" s="4" t="s">
        <v>525</v>
      </c>
      <c r="MA278" s="21">
        <v>185936</v>
      </c>
      <c r="MB278" s="4" t="s">
        <v>525</v>
      </c>
      <c r="MC278" s="21">
        <v>185936</v>
      </c>
      <c r="MD278" s="4" t="s">
        <v>525</v>
      </c>
      <c r="ME278" s="21">
        <v>185936</v>
      </c>
      <c r="MF278" s="4" t="s">
        <v>525</v>
      </c>
      <c r="MG278" s="21">
        <v>185936</v>
      </c>
      <c r="MH278" s="4" t="s">
        <v>525</v>
      </c>
      <c r="MI278" s="21">
        <v>185936</v>
      </c>
      <c r="MJ278" s="4" t="s">
        <v>525</v>
      </c>
      <c r="MK278" s="21">
        <v>185936</v>
      </c>
      <c r="ML278" s="4" t="s">
        <v>525</v>
      </c>
      <c r="MM278" s="21">
        <v>185936</v>
      </c>
      <c r="MN278" s="4" t="s">
        <v>525</v>
      </c>
      <c r="MO278" s="21">
        <v>185936</v>
      </c>
      <c r="MP278" s="4" t="s">
        <v>525</v>
      </c>
      <c r="MQ278" s="21">
        <v>185936</v>
      </c>
      <c r="MR278" s="4" t="s">
        <v>525</v>
      </c>
      <c r="MS278" s="21">
        <v>185936</v>
      </c>
      <c r="MT278" s="4" t="s">
        <v>525</v>
      </c>
      <c r="MU278" s="21">
        <v>185936</v>
      </c>
      <c r="MV278" s="4" t="s">
        <v>525</v>
      </c>
      <c r="MW278" s="21">
        <v>185936</v>
      </c>
      <c r="MX278" s="4" t="s">
        <v>525</v>
      </c>
      <c r="MY278" s="21">
        <v>185936</v>
      </c>
      <c r="MZ278" s="4" t="s">
        <v>525</v>
      </c>
      <c r="NA278" s="21">
        <v>185936</v>
      </c>
      <c r="NB278" s="4" t="s">
        <v>525</v>
      </c>
      <c r="NC278" s="21">
        <v>185936</v>
      </c>
      <c r="ND278" s="4" t="s">
        <v>525</v>
      </c>
      <c r="NE278" s="21">
        <v>185936</v>
      </c>
      <c r="NF278" s="4" t="s">
        <v>525</v>
      </c>
      <c r="NG278" s="21">
        <v>185936</v>
      </c>
      <c r="NH278" s="4" t="s">
        <v>525</v>
      </c>
      <c r="NI278" s="21">
        <v>185936</v>
      </c>
      <c r="NJ278" s="4" t="s">
        <v>525</v>
      </c>
      <c r="NK278" s="21">
        <v>185936</v>
      </c>
      <c r="NL278" s="4" t="s">
        <v>525</v>
      </c>
      <c r="NM278" s="21">
        <v>185936</v>
      </c>
      <c r="NN278" s="4" t="s">
        <v>525</v>
      </c>
      <c r="NO278" s="21">
        <v>185936</v>
      </c>
      <c r="NP278" s="4" t="s">
        <v>525</v>
      </c>
      <c r="NQ278" s="21">
        <v>185936</v>
      </c>
      <c r="NR278" s="4" t="s">
        <v>525</v>
      </c>
      <c r="NS278" s="21">
        <v>185936</v>
      </c>
      <c r="NT278" s="4" t="s">
        <v>525</v>
      </c>
      <c r="NU278" s="21">
        <v>185936</v>
      </c>
      <c r="NV278" s="4" t="s">
        <v>525</v>
      </c>
      <c r="NW278" s="21">
        <v>185936</v>
      </c>
      <c r="NX278" s="4" t="s">
        <v>525</v>
      </c>
      <c r="NY278" s="21">
        <v>185936</v>
      </c>
      <c r="NZ278" s="4" t="s">
        <v>525</v>
      </c>
      <c r="OA278" s="21">
        <v>185936</v>
      </c>
      <c r="OB278" s="4" t="s">
        <v>525</v>
      </c>
      <c r="OC278" s="21">
        <v>185936</v>
      </c>
      <c r="OD278" s="4" t="s">
        <v>525</v>
      </c>
      <c r="OE278" s="21">
        <v>185936</v>
      </c>
      <c r="OF278" s="4" t="s">
        <v>525</v>
      </c>
      <c r="OG278" s="21">
        <v>185936</v>
      </c>
      <c r="OH278" s="4" t="s">
        <v>525</v>
      </c>
      <c r="OI278" s="21">
        <v>185936</v>
      </c>
      <c r="OJ278" s="4" t="s">
        <v>525</v>
      </c>
      <c r="OK278" s="21">
        <v>185936</v>
      </c>
      <c r="OL278" s="4" t="s">
        <v>525</v>
      </c>
      <c r="OM278" s="21">
        <v>185936</v>
      </c>
      <c r="ON278" s="4" t="s">
        <v>525</v>
      </c>
      <c r="OO278" s="21">
        <v>185936</v>
      </c>
      <c r="OP278" s="4" t="s">
        <v>525</v>
      </c>
      <c r="OQ278" s="21">
        <v>185936</v>
      </c>
      <c r="OR278" s="4" t="s">
        <v>525</v>
      </c>
      <c r="OS278" s="21">
        <v>185936</v>
      </c>
      <c r="OT278" s="4" t="s">
        <v>525</v>
      </c>
      <c r="OU278" s="21">
        <v>185936</v>
      </c>
      <c r="OV278" s="4" t="s">
        <v>525</v>
      </c>
      <c r="OW278" s="21">
        <v>185936</v>
      </c>
      <c r="OX278" s="4" t="s">
        <v>525</v>
      </c>
      <c r="OY278" s="21">
        <v>185936</v>
      </c>
      <c r="OZ278" s="4" t="s">
        <v>525</v>
      </c>
      <c r="PA278" s="21">
        <v>185936</v>
      </c>
      <c r="PB278" s="4" t="s">
        <v>525</v>
      </c>
      <c r="PC278" s="21">
        <v>185936</v>
      </c>
      <c r="PD278" s="4" t="s">
        <v>525</v>
      </c>
      <c r="PE278" s="21">
        <v>185936</v>
      </c>
      <c r="PF278" s="4" t="s">
        <v>525</v>
      </c>
      <c r="PG278" s="21">
        <v>185936</v>
      </c>
      <c r="PH278" s="4" t="s">
        <v>525</v>
      </c>
      <c r="PI278" s="21">
        <v>185936</v>
      </c>
      <c r="PJ278" s="4" t="s">
        <v>525</v>
      </c>
      <c r="PK278" s="21">
        <v>185936</v>
      </c>
      <c r="PL278" s="4" t="s">
        <v>525</v>
      </c>
      <c r="PM278" s="21">
        <v>185936</v>
      </c>
      <c r="PN278" s="4" t="s">
        <v>525</v>
      </c>
      <c r="PO278" s="21">
        <v>185936</v>
      </c>
      <c r="PP278" s="4" t="s">
        <v>525</v>
      </c>
      <c r="PQ278" s="21">
        <v>185936</v>
      </c>
      <c r="PR278" s="4" t="s">
        <v>525</v>
      </c>
      <c r="PS278" s="21">
        <v>185936</v>
      </c>
      <c r="PT278" s="4" t="s">
        <v>525</v>
      </c>
      <c r="PU278" s="21">
        <v>185936</v>
      </c>
      <c r="PV278" s="4" t="s">
        <v>525</v>
      </c>
      <c r="PW278" s="21">
        <v>185936</v>
      </c>
      <c r="PX278" s="4" t="s">
        <v>525</v>
      </c>
      <c r="PY278" s="21">
        <v>185936</v>
      </c>
      <c r="PZ278" s="4" t="s">
        <v>525</v>
      </c>
      <c r="QA278" s="21">
        <v>185936</v>
      </c>
      <c r="QB278" s="4" t="s">
        <v>525</v>
      </c>
      <c r="QC278" s="21">
        <v>185936</v>
      </c>
      <c r="QD278" s="4" t="s">
        <v>525</v>
      </c>
      <c r="QE278" s="21">
        <v>185936</v>
      </c>
      <c r="QF278" s="4" t="s">
        <v>525</v>
      </c>
      <c r="QG278" s="21">
        <v>185936</v>
      </c>
      <c r="QH278" s="4" t="s">
        <v>525</v>
      </c>
      <c r="QI278" s="21">
        <v>185936</v>
      </c>
      <c r="QJ278" s="4" t="s">
        <v>525</v>
      </c>
      <c r="QK278" s="21">
        <v>185936</v>
      </c>
      <c r="QL278" s="4" t="s">
        <v>525</v>
      </c>
      <c r="QM278" s="21">
        <v>185936</v>
      </c>
      <c r="QN278" s="4" t="s">
        <v>525</v>
      </c>
      <c r="QO278" s="21">
        <v>185936</v>
      </c>
      <c r="QP278" s="4" t="s">
        <v>525</v>
      </c>
      <c r="QQ278" s="21">
        <v>185936</v>
      </c>
      <c r="QR278" s="4" t="s">
        <v>525</v>
      </c>
      <c r="QS278" s="21">
        <v>185936</v>
      </c>
      <c r="QT278" s="4" t="s">
        <v>525</v>
      </c>
      <c r="QU278" s="21">
        <v>185936</v>
      </c>
      <c r="QV278" s="4" t="s">
        <v>525</v>
      </c>
      <c r="QW278" s="21">
        <v>185936</v>
      </c>
      <c r="QX278" s="4" t="s">
        <v>525</v>
      </c>
      <c r="QY278" s="21">
        <v>185936</v>
      </c>
      <c r="QZ278" s="4" t="s">
        <v>525</v>
      </c>
      <c r="RA278" s="21">
        <v>185936</v>
      </c>
      <c r="RB278" s="4" t="s">
        <v>525</v>
      </c>
      <c r="RC278" s="21">
        <v>185936</v>
      </c>
      <c r="RD278" s="4" t="s">
        <v>525</v>
      </c>
      <c r="RE278" s="21">
        <v>185936</v>
      </c>
      <c r="RF278" s="4" t="s">
        <v>525</v>
      </c>
      <c r="RG278" s="21">
        <v>185936</v>
      </c>
      <c r="RH278" s="4" t="s">
        <v>525</v>
      </c>
      <c r="RI278" s="21">
        <v>185936</v>
      </c>
      <c r="RJ278" s="4" t="s">
        <v>525</v>
      </c>
      <c r="RK278" s="21">
        <v>185936</v>
      </c>
      <c r="RL278" s="4" t="s">
        <v>525</v>
      </c>
      <c r="RM278" s="21">
        <v>185936</v>
      </c>
      <c r="RN278" s="4" t="s">
        <v>525</v>
      </c>
      <c r="RO278" s="21">
        <v>185936</v>
      </c>
      <c r="RP278" s="4" t="s">
        <v>525</v>
      </c>
      <c r="RQ278" s="21">
        <v>185936</v>
      </c>
      <c r="RR278" s="4" t="s">
        <v>525</v>
      </c>
      <c r="RS278" s="21">
        <v>185936</v>
      </c>
      <c r="RT278" s="4" t="s">
        <v>525</v>
      </c>
      <c r="RU278" s="21">
        <v>185936</v>
      </c>
      <c r="RV278" s="4" t="s">
        <v>525</v>
      </c>
      <c r="RW278" s="21">
        <v>185936</v>
      </c>
      <c r="RX278" s="4" t="s">
        <v>525</v>
      </c>
      <c r="RY278" s="21">
        <v>185936</v>
      </c>
      <c r="RZ278" s="4" t="s">
        <v>525</v>
      </c>
      <c r="SA278" s="21">
        <v>185936</v>
      </c>
      <c r="SB278" s="4" t="s">
        <v>525</v>
      </c>
      <c r="SC278" s="21">
        <v>185936</v>
      </c>
      <c r="SD278" s="4" t="s">
        <v>525</v>
      </c>
      <c r="SE278" s="21">
        <v>185936</v>
      </c>
      <c r="SF278" s="4" t="s">
        <v>525</v>
      </c>
      <c r="SG278" s="21">
        <v>185936</v>
      </c>
      <c r="SH278" s="4" t="s">
        <v>525</v>
      </c>
      <c r="SI278" s="21">
        <v>185936</v>
      </c>
      <c r="SJ278" s="4" t="s">
        <v>525</v>
      </c>
      <c r="SK278" s="21">
        <v>185936</v>
      </c>
      <c r="SL278" s="4" t="s">
        <v>525</v>
      </c>
      <c r="SM278" s="21">
        <v>185936</v>
      </c>
      <c r="SN278" s="4" t="s">
        <v>525</v>
      </c>
      <c r="SO278" s="21">
        <v>185936</v>
      </c>
      <c r="SP278" s="4" t="s">
        <v>525</v>
      </c>
      <c r="SQ278" s="21">
        <v>185936</v>
      </c>
      <c r="SR278" s="4" t="s">
        <v>525</v>
      </c>
      <c r="SS278" s="21">
        <v>185936</v>
      </c>
      <c r="ST278" s="4" t="s">
        <v>525</v>
      </c>
      <c r="SU278" s="21">
        <v>185936</v>
      </c>
      <c r="SV278" s="4" t="s">
        <v>525</v>
      </c>
      <c r="SW278" s="21">
        <v>185936</v>
      </c>
      <c r="SX278" s="4" t="s">
        <v>525</v>
      </c>
      <c r="SY278" s="21">
        <v>185936</v>
      </c>
      <c r="SZ278" s="4" t="s">
        <v>525</v>
      </c>
      <c r="TA278" s="21">
        <v>185936</v>
      </c>
      <c r="TB278" s="4" t="s">
        <v>525</v>
      </c>
      <c r="TC278" s="21">
        <v>185936</v>
      </c>
      <c r="TD278" s="4" t="s">
        <v>525</v>
      </c>
      <c r="TE278" s="21">
        <v>185936</v>
      </c>
      <c r="TF278" s="4" t="s">
        <v>525</v>
      </c>
      <c r="TG278" s="21">
        <v>185936</v>
      </c>
      <c r="TH278" s="4" t="s">
        <v>525</v>
      </c>
      <c r="TI278" s="21">
        <v>185936</v>
      </c>
      <c r="TJ278" s="4" t="s">
        <v>525</v>
      </c>
      <c r="TK278" s="21">
        <v>185936</v>
      </c>
      <c r="TL278" s="4" t="s">
        <v>525</v>
      </c>
      <c r="TM278" s="21">
        <v>185936</v>
      </c>
      <c r="TN278" s="4" t="s">
        <v>525</v>
      </c>
      <c r="TO278" s="21">
        <v>185936</v>
      </c>
      <c r="TP278" s="4" t="s">
        <v>525</v>
      </c>
      <c r="TQ278" s="21">
        <v>185936</v>
      </c>
      <c r="TR278" s="4" t="s">
        <v>525</v>
      </c>
      <c r="TS278" s="21">
        <v>185936</v>
      </c>
      <c r="TT278" s="4" t="s">
        <v>525</v>
      </c>
      <c r="TU278" s="21">
        <v>185936</v>
      </c>
      <c r="TV278" s="4" t="s">
        <v>525</v>
      </c>
      <c r="TW278" s="21">
        <v>185936</v>
      </c>
      <c r="TX278" s="4" t="s">
        <v>525</v>
      </c>
      <c r="TY278" s="21">
        <v>185936</v>
      </c>
      <c r="TZ278" s="4" t="s">
        <v>525</v>
      </c>
      <c r="UA278" s="21">
        <v>185936</v>
      </c>
      <c r="UB278" s="4" t="s">
        <v>525</v>
      </c>
      <c r="UC278" s="21">
        <v>185936</v>
      </c>
      <c r="UD278" s="4" t="s">
        <v>525</v>
      </c>
      <c r="UE278" s="21">
        <v>185936</v>
      </c>
      <c r="UF278" s="4" t="s">
        <v>525</v>
      </c>
      <c r="UG278" s="21">
        <v>185936</v>
      </c>
      <c r="UH278" s="4" t="s">
        <v>525</v>
      </c>
      <c r="UI278" s="21">
        <v>185936</v>
      </c>
      <c r="UJ278" s="4" t="s">
        <v>525</v>
      </c>
      <c r="UK278" s="21">
        <v>185936</v>
      </c>
      <c r="UL278" s="4" t="s">
        <v>525</v>
      </c>
      <c r="UM278" s="21">
        <v>185936</v>
      </c>
      <c r="UN278" s="4" t="s">
        <v>525</v>
      </c>
      <c r="UO278" s="21">
        <v>185936</v>
      </c>
      <c r="UP278" s="4" t="s">
        <v>525</v>
      </c>
      <c r="UQ278" s="21">
        <v>185936</v>
      </c>
      <c r="UR278" s="4" t="s">
        <v>525</v>
      </c>
      <c r="US278" s="21">
        <v>185936</v>
      </c>
      <c r="UT278" s="4" t="s">
        <v>525</v>
      </c>
      <c r="UU278" s="21">
        <v>185936</v>
      </c>
      <c r="UV278" s="4" t="s">
        <v>525</v>
      </c>
      <c r="UW278" s="21">
        <v>185936</v>
      </c>
      <c r="UX278" s="4" t="s">
        <v>525</v>
      </c>
      <c r="UY278" s="21">
        <v>185936</v>
      </c>
      <c r="UZ278" s="4" t="s">
        <v>525</v>
      </c>
      <c r="VA278" s="21">
        <v>185936</v>
      </c>
      <c r="VB278" s="4" t="s">
        <v>525</v>
      </c>
      <c r="VC278" s="21">
        <v>185936</v>
      </c>
      <c r="VD278" s="4" t="s">
        <v>525</v>
      </c>
      <c r="VE278" s="21">
        <v>185936</v>
      </c>
      <c r="VF278" s="4" t="s">
        <v>525</v>
      </c>
      <c r="VG278" s="21">
        <v>185936</v>
      </c>
      <c r="VH278" s="4" t="s">
        <v>525</v>
      </c>
      <c r="VI278" s="21">
        <v>185936</v>
      </c>
      <c r="VJ278" s="4" t="s">
        <v>525</v>
      </c>
      <c r="VK278" s="21">
        <v>185936</v>
      </c>
      <c r="VL278" s="4" t="s">
        <v>525</v>
      </c>
      <c r="VM278" s="21">
        <v>185936</v>
      </c>
      <c r="VN278" s="4" t="s">
        <v>525</v>
      </c>
      <c r="VO278" s="21">
        <v>185936</v>
      </c>
      <c r="VP278" s="4" t="s">
        <v>525</v>
      </c>
      <c r="VQ278" s="21">
        <v>185936</v>
      </c>
      <c r="VR278" s="4" t="s">
        <v>525</v>
      </c>
      <c r="VS278" s="21">
        <v>185936</v>
      </c>
      <c r="VT278" s="4" t="s">
        <v>525</v>
      </c>
      <c r="VU278" s="21">
        <v>185936</v>
      </c>
      <c r="VV278" s="4" t="s">
        <v>525</v>
      </c>
      <c r="VW278" s="21">
        <v>185936</v>
      </c>
      <c r="VX278" s="4" t="s">
        <v>525</v>
      </c>
      <c r="VY278" s="21">
        <v>185936</v>
      </c>
      <c r="VZ278" s="4" t="s">
        <v>525</v>
      </c>
      <c r="WA278" s="21">
        <v>185936</v>
      </c>
      <c r="WB278" s="4" t="s">
        <v>525</v>
      </c>
      <c r="WC278" s="21">
        <v>185936</v>
      </c>
      <c r="WD278" s="4" t="s">
        <v>525</v>
      </c>
      <c r="WE278" s="21">
        <v>185936</v>
      </c>
      <c r="WF278" s="4" t="s">
        <v>525</v>
      </c>
      <c r="WG278" s="21">
        <v>185936</v>
      </c>
      <c r="WH278" s="4" t="s">
        <v>525</v>
      </c>
      <c r="WI278" s="21">
        <v>185936</v>
      </c>
      <c r="WJ278" s="4" t="s">
        <v>525</v>
      </c>
      <c r="WK278" s="21">
        <v>185936</v>
      </c>
      <c r="WL278" s="4" t="s">
        <v>525</v>
      </c>
      <c r="WM278" s="21">
        <v>185936</v>
      </c>
      <c r="WN278" s="4" t="s">
        <v>525</v>
      </c>
      <c r="WO278" s="21">
        <v>185936</v>
      </c>
      <c r="WP278" s="4" t="s">
        <v>525</v>
      </c>
      <c r="WQ278" s="21">
        <v>185936</v>
      </c>
      <c r="WR278" s="4" t="s">
        <v>525</v>
      </c>
      <c r="WS278" s="21">
        <v>185936</v>
      </c>
      <c r="WT278" s="4" t="s">
        <v>525</v>
      </c>
      <c r="WU278" s="21">
        <v>185936</v>
      </c>
      <c r="WV278" s="4" t="s">
        <v>525</v>
      </c>
      <c r="WW278" s="21">
        <v>185936</v>
      </c>
      <c r="WX278" s="4" t="s">
        <v>525</v>
      </c>
      <c r="WY278" s="21">
        <v>185936</v>
      </c>
      <c r="WZ278" s="4" t="s">
        <v>525</v>
      </c>
      <c r="XA278" s="21">
        <v>185936</v>
      </c>
      <c r="XB278" s="4" t="s">
        <v>525</v>
      </c>
      <c r="XC278" s="21">
        <v>185936</v>
      </c>
      <c r="XD278" s="4" t="s">
        <v>525</v>
      </c>
      <c r="XE278" s="21">
        <v>185936</v>
      </c>
      <c r="XF278" s="4" t="s">
        <v>525</v>
      </c>
      <c r="XG278" s="21">
        <v>185936</v>
      </c>
      <c r="XH278" s="4" t="s">
        <v>525</v>
      </c>
      <c r="XI278" s="21">
        <v>185936</v>
      </c>
      <c r="XJ278" s="4" t="s">
        <v>525</v>
      </c>
      <c r="XK278" s="21">
        <v>185936</v>
      </c>
      <c r="XL278" s="4" t="s">
        <v>525</v>
      </c>
      <c r="XM278" s="21">
        <v>185936</v>
      </c>
      <c r="XN278" s="4" t="s">
        <v>525</v>
      </c>
      <c r="XO278" s="21">
        <v>185936</v>
      </c>
      <c r="XP278" s="4" t="s">
        <v>525</v>
      </c>
      <c r="XQ278" s="21">
        <v>185936</v>
      </c>
      <c r="XR278" s="4" t="s">
        <v>525</v>
      </c>
      <c r="XS278" s="21">
        <v>185936</v>
      </c>
      <c r="XT278" s="4" t="s">
        <v>525</v>
      </c>
      <c r="XU278" s="21">
        <v>185936</v>
      </c>
      <c r="XV278" s="4" t="s">
        <v>525</v>
      </c>
      <c r="XW278" s="21">
        <v>185936</v>
      </c>
      <c r="XX278" s="4" t="s">
        <v>525</v>
      </c>
      <c r="XY278" s="21">
        <v>185936</v>
      </c>
      <c r="XZ278" s="4" t="s">
        <v>525</v>
      </c>
      <c r="YA278" s="21">
        <v>185936</v>
      </c>
      <c r="YB278" s="4" t="s">
        <v>525</v>
      </c>
      <c r="YC278" s="21">
        <v>185936</v>
      </c>
      <c r="YD278" s="4" t="s">
        <v>525</v>
      </c>
      <c r="YE278" s="21">
        <v>185936</v>
      </c>
      <c r="YF278" s="4" t="s">
        <v>525</v>
      </c>
      <c r="YG278" s="21">
        <v>185936</v>
      </c>
      <c r="YH278" s="4" t="s">
        <v>525</v>
      </c>
      <c r="YI278" s="21">
        <v>185936</v>
      </c>
      <c r="YJ278" s="4" t="s">
        <v>525</v>
      </c>
      <c r="YK278" s="21">
        <v>185936</v>
      </c>
      <c r="YL278" s="4" t="s">
        <v>525</v>
      </c>
      <c r="YM278" s="21">
        <v>185936</v>
      </c>
      <c r="YN278" s="4" t="s">
        <v>525</v>
      </c>
      <c r="YO278" s="21">
        <v>185936</v>
      </c>
      <c r="YP278" s="4" t="s">
        <v>525</v>
      </c>
      <c r="YQ278" s="21">
        <v>185936</v>
      </c>
      <c r="YR278" s="4" t="s">
        <v>525</v>
      </c>
      <c r="YS278" s="21">
        <v>185936</v>
      </c>
      <c r="YT278" s="4" t="s">
        <v>525</v>
      </c>
      <c r="YU278" s="21">
        <v>185936</v>
      </c>
      <c r="YV278" s="4" t="s">
        <v>525</v>
      </c>
      <c r="YW278" s="21">
        <v>185936</v>
      </c>
      <c r="YX278" s="4" t="s">
        <v>525</v>
      </c>
      <c r="YY278" s="21">
        <v>185936</v>
      </c>
      <c r="YZ278" s="4" t="s">
        <v>525</v>
      </c>
      <c r="ZA278" s="21">
        <v>185936</v>
      </c>
      <c r="ZB278" s="4" t="s">
        <v>525</v>
      </c>
      <c r="ZC278" s="21">
        <v>185936</v>
      </c>
      <c r="ZD278" s="4" t="s">
        <v>525</v>
      </c>
      <c r="ZE278" s="21">
        <v>185936</v>
      </c>
      <c r="ZF278" s="4" t="s">
        <v>525</v>
      </c>
      <c r="ZG278" s="21">
        <v>185936</v>
      </c>
      <c r="ZH278" s="4" t="s">
        <v>525</v>
      </c>
      <c r="ZI278" s="21">
        <v>185936</v>
      </c>
      <c r="ZJ278" s="4" t="s">
        <v>525</v>
      </c>
      <c r="ZK278" s="21">
        <v>185936</v>
      </c>
      <c r="ZL278" s="4" t="s">
        <v>525</v>
      </c>
      <c r="ZM278" s="21">
        <v>185936</v>
      </c>
      <c r="ZN278" s="4" t="s">
        <v>525</v>
      </c>
      <c r="ZO278" s="21">
        <v>185936</v>
      </c>
      <c r="ZP278" s="4" t="s">
        <v>525</v>
      </c>
      <c r="ZQ278" s="21">
        <v>185936</v>
      </c>
      <c r="ZR278" s="4" t="s">
        <v>525</v>
      </c>
      <c r="ZS278" s="21">
        <v>185936</v>
      </c>
      <c r="ZT278" s="4" t="s">
        <v>525</v>
      </c>
      <c r="ZU278" s="21">
        <v>185936</v>
      </c>
      <c r="ZV278" s="4" t="s">
        <v>525</v>
      </c>
      <c r="ZW278" s="21">
        <v>185936</v>
      </c>
      <c r="ZX278" s="4" t="s">
        <v>525</v>
      </c>
      <c r="ZY278" s="21">
        <v>185936</v>
      </c>
      <c r="ZZ278" s="4" t="s">
        <v>525</v>
      </c>
      <c r="AAA278" s="21">
        <v>185936</v>
      </c>
      <c r="AAB278" s="4" t="s">
        <v>525</v>
      </c>
      <c r="AAC278" s="21">
        <v>185936</v>
      </c>
      <c r="AAD278" s="4" t="s">
        <v>525</v>
      </c>
      <c r="AAE278" s="21">
        <v>185936</v>
      </c>
      <c r="AAF278" s="4" t="s">
        <v>525</v>
      </c>
      <c r="AAG278" s="21">
        <v>185936</v>
      </c>
      <c r="AAH278" s="4" t="s">
        <v>525</v>
      </c>
      <c r="AAI278" s="21">
        <v>185936</v>
      </c>
      <c r="AAJ278" s="4" t="s">
        <v>525</v>
      </c>
      <c r="AAK278" s="21">
        <v>185936</v>
      </c>
      <c r="AAL278" s="4" t="s">
        <v>525</v>
      </c>
      <c r="AAM278" s="21">
        <v>185936</v>
      </c>
      <c r="AAN278" s="4" t="s">
        <v>525</v>
      </c>
      <c r="AAO278" s="21">
        <v>185936</v>
      </c>
      <c r="AAP278" s="4" t="s">
        <v>525</v>
      </c>
      <c r="AAQ278" s="21">
        <v>185936</v>
      </c>
      <c r="AAR278" s="4" t="s">
        <v>525</v>
      </c>
      <c r="AAS278" s="21">
        <v>185936</v>
      </c>
      <c r="AAT278" s="4" t="s">
        <v>525</v>
      </c>
      <c r="AAU278" s="21">
        <v>185936</v>
      </c>
      <c r="AAV278" s="4" t="s">
        <v>525</v>
      </c>
      <c r="AAW278" s="21">
        <v>185936</v>
      </c>
      <c r="AAX278" s="4" t="s">
        <v>525</v>
      </c>
      <c r="AAY278" s="21">
        <v>185936</v>
      </c>
      <c r="AAZ278" s="4" t="s">
        <v>525</v>
      </c>
      <c r="ABA278" s="21">
        <v>185936</v>
      </c>
      <c r="ABB278" s="4" t="s">
        <v>525</v>
      </c>
      <c r="ABC278" s="21">
        <v>185936</v>
      </c>
      <c r="ABD278" s="4" t="s">
        <v>525</v>
      </c>
      <c r="ABE278" s="21">
        <v>185936</v>
      </c>
      <c r="ABF278" s="4" t="s">
        <v>525</v>
      </c>
      <c r="ABG278" s="21">
        <v>185936</v>
      </c>
      <c r="ABH278" s="4" t="s">
        <v>525</v>
      </c>
      <c r="ABI278" s="21">
        <v>185936</v>
      </c>
      <c r="ABJ278" s="4" t="s">
        <v>525</v>
      </c>
      <c r="ABK278" s="21">
        <v>185936</v>
      </c>
      <c r="ABL278" s="4" t="s">
        <v>525</v>
      </c>
      <c r="ABM278" s="21">
        <v>185936</v>
      </c>
      <c r="ABN278" s="4" t="s">
        <v>525</v>
      </c>
      <c r="ABO278" s="21">
        <v>185936</v>
      </c>
      <c r="ABP278" s="4" t="s">
        <v>525</v>
      </c>
      <c r="ABQ278" s="21">
        <v>185936</v>
      </c>
      <c r="ABR278" s="4" t="s">
        <v>525</v>
      </c>
      <c r="ABS278" s="21">
        <v>185936</v>
      </c>
      <c r="ABT278" s="4" t="s">
        <v>525</v>
      </c>
      <c r="ABU278" s="21">
        <v>185936</v>
      </c>
      <c r="ABV278" s="4" t="s">
        <v>525</v>
      </c>
      <c r="ABW278" s="21">
        <v>185936</v>
      </c>
      <c r="ABX278" s="4" t="s">
        <v>525</v>
      </c>
      <c r="ABY278" s="21">
        <v>185936</v>
      </c>
      <c r="ABZ278" s="4" t="s">
        <v>525</v>
      </c>
      <c r="ACA278" s="21">
        <v>185936</v>
      </c>
      <c r="ACB278" s="4" t="s">
        <v>525</v>
      </c>
      <c r="ACC278" s="21">
        <v>185936</v>
      </c>
      <c r="ACD278" s="4" t="s">
        <v>525</v>
      </c>
      <c r="ACE278" s="21">
        <v>185936</v>
      </c>
      <c r="ACF278" s="4" t="s">
        <v>525</v>
      </c>
      <c r="ACG278" s="21">
        <v>185936</v>
      </c>
      <c r="ACH278" s="4" t="s">
        <v>525</v>
      </c>
      <c r="ACI278" s="21">
        <v>185936</v>
      </c>
      <c r="ACJ278" s="4" t="s">
        <v>525</v>
      </c>
      <c r="ACK278" s="21">
        <v>185936</v>
      </c>
      <c r="ACL278" s="4" t="s">
        <v>525</v>
      </c>
      <c r="ACM278" s="21">
        <v>185936</v>
      </c>
      <c r="ACN278" s="4" t="s">
        <v>525</v>
      </c>
      <c r="ACO278" s="21">
        <v>185936</v>
      </c>
      <c r="ACP278" s="4" t="s">
        <v>525</v>
      </c>
      <c r="ACQ278" s="21">
        <v>185936</v>
      </c>
      <c r="ACR278" s="4" t="s">
        <v>525</v>
      </c>
      <c r="ACS278" s="21">
        <v>185936</v>
      </c>
      <c r="ACT278" s="4" t="s">
        <v>525</v>
      </c>
      <c r="ACU278" s="21">
        <v>185936</v>
      </c>
      <c r="ACV278" s="4" t="s">
        <v>525</v>
      </c>
      <c r="ACW278" s="21">
        <v>185936</v>
      </c>
      <c r="ACX278" s="4" t="s">
        <v>525</v>
      </c>
      <c r="ACY278" s="21">
        <v>185936</v>
      </c>
      <c r="ACZ278" s="4" t="s">
        <v>525</v>
      </c>
      <c r="ADA278" s="21">
        <v>185936</v>
      </c>
      <c r="ADB278" s="4" t="s">
        <v>525</v>
      </c>
      <c r="ADC278" s="21">
        <v>185936</v>
      </c>
      <c r="ADD278" s="4" t="s">
        <v>525</v>
      </c>
      <c r="ADE278" s="21">
        <v>185936</v>
      </c>
      <c r="ADF278" s="4" t="s">
        <v>525</v>
      </c>
      <c r="ADG278" s="21">
        <v>185936</v>
      </c>
      <c r="ADH278" s="4" t="s">
        <v>525</v>
      </c>
      <c r="ADI278" s="21">
        <v>185936</v>
      </c>
      <c r="ADJ278" s="4" t="s">
        <v>525</v>
      </c>
      <c r="ADK278" s="21">
        <v>185936</v>
      </c>
      <c r="ADL278" s="4" t="s">
        <v>525</v>
      </c>
      <c r="ADM278" s="21">
        <v>185936</v>
      </c>
      <c r="ADN278" s="4" t="s">
        <v>525</v>
      </c>
      <c r="ADO278" s="21">
        <v>185936</v>
      </c>
      <c r="ADP278" s="4" t="s">
        <v>525</v>
      </c>
      <c r="ADQ278" s="21">
        <v>185936</v>
      </c>
      <c r="ADR278" s="4" t="s">
        <v>525</v>
      </c>
      <c r="ADS278" s="21">
        <v>185936</v>
      </c>
      <c r="ADT278" s="4" t="s">
        <v>525</v>
      </c>
      <c r="ADU278" s="21">
        <v>185936</v>
      </c>
      <c r="ADV278" s="4" t="s">
        <v>525</v>
      </c>
      <c r="ADW278" s="21">
        <v>185936</v>
      </c>
      <c r="ADX278" s="4" t="s">
        <v>525</v>
      </c>
      <c r="ADY278" s="21">
        <v>185936</v>
      </c>
      <c r="ADZ278" s="4" t="s">
        <v>525</v>
      </c>
      <c r="AEA278" s="21">
        <v>185936</v>
      </c>
      <c r="AEB278" s="4" t="s">
        <v>525</v>
      </c>
      <c r="AEC278" s="21">
        <v>185936</v>
      </c>
      <c r="AED278" s="4" t="s">
        <v>525</v>
      </c>
      <c r="AEE278" s="21">
        <v>185936</v>
      </c>
      <c r="AEF278" s="4" t="s">
        <v>525</v>
      </c>
      <c r="AEG278" s="21">
        <v>185936</v>
      </c>
      <c r="AEH278" s="4" t="s">
        <v>525</v>
      </c>
      <c r="AEI278" s="21">
        <v>185936</v>
      </c>
      <c r="AEJ278" s="4" t="s">
        <v>525</v>
      </c>
      <c r="AEK278" s="21">
        <v>185936</v>
      </c>
      <c r="AEL278" s="4" t="s">
        <v>525</v>
      </c>
      <c r="AEM278" s="21">
        <v>185936</v>
      </c>
      <c r="AEN278" s="4" t="s">
        <v>525</v>
      </c>
      <c r="AEO278" s="21">
        <v>185936</v>
      </c>
      <c r="AEP278" s="4" t="s">
        <v>525</v>
      </c>
      <c r="AEQ278" s="21">
        <v>185936</v>
      </c>
      <c r="AER278" s="4" t="s">
        <v>525</v>
      </c>
      <c r="AES278" s="21">
        <v>185936</v>
      </c>
      <c r="AET278" s="4" t="s">
        <v>525</v>
      </c>
      <c r="AEU278" s="21">
        <v>185936</v>
      </c>
      <c r="AEV278" s="4" t="s">
        <v>525</v>
      </c>
      <c r="AEW278" s="21">
        <v>185936</v>
      </c>
      <c r="AEX278" s="4" t="s">
        <v>525</v>
      </c>
      <c r="AEY278" s="21">
        <v>185936</v>
      </c>
      <c r="AEZ278" s="4" t="s">
        <v>525</v>
      </c>
      <c r="AFA278" s="21">
        <v>185936</v>
      </c>
      <c r="AFB278" s="4" t="s">
        <v>525</v>
      </c>
      <c r="AFC278" s="21">
        <v>185936</v>
      </c>
      <c r="AFD278" s="4" t="s">
        <v>525</v>
      </c>
      <c r="AFE278" s="21">
        <v>185936</v>
      </c>
      <c r="AFF278" s="4" t="s">
        <v>525</v>
      </c>
      <c r="AFG278" s="21">
        <v>185936</v>
      </c>
      <c r="AFH278" s="4" t="s">
        <v>525</v>
      </c>
      <c r="AFI278" s="21">
        <v>185936</v>
      </c>
      <c r="AFJ278" s="4" t="s">
        <v>525</v>
      </c>
      <c r="AFK278" s="21">
        <v>185936</v>
      </c>
      <c r="AFL278" s="4" t="s">
        <v>525</v>
      </c>
      <c r="AFM278" s="21">
        <v>185936</v>
      </c>
      <c r="AFN278" s="4" t="s">
        <v>525</v>
      </c>
      <c r="AFO278" s="21">
        <v>185936</v>
      </c>
      <c r="AFP278" s="4" t="s">
        <v>525</v>
      </c>
      <c r="AFQ278" s="21">
        <v>185936</v>
      </c>
      <c r="AFR278" s="4" t="s">
        <v>525</v>
      </c>
      <c r="AFS278" s="21">
        <v>185936</v>
      </c>
      <c r="AFT278" s="4" t="s">
        <v>525</v>
      </c>
      <c r="AFU278" s="21">
        <v>185936</v>
      </c>
      <c r="AFV278" s="4" t="s">
        <v>525</v>
      </c>
      <c r="AFW278" s="21">
        <v>185936</v>
      </c>
      <c r="AFX278" s="4" t="s">
        <v>525</v>
      </c>
      <c r="AFY278" s="21">
        <v>185936</v>
      </c>
      <c r="AFZ278" s="4" t="s">
        <v>525</v>
      </c>
      <c r="AGA278" s="21">
        <v>185936</v>
      </c>
      <c r="AGB278" s="4" t="s">
        <v>525</v>
      </c>
      <c r="AGC278" s="21">
        <v>185936</v>
      </c>
      <c r="AGD278" s="4" t="s">
        <v>525</v>
      </c>
      <c r="AGE278" s="21">
        <v>185936</v>
      </c>
      <c r="AGF278" s="4" t="s">
        <v>525</v>
      </c>
      <c r="AGG278" s="21">
        <v>185936</v>
      </c>
      <c r="AGH278" s="4" t="s">
        <v>525</v>
      </c>
      <c r="AGI278" s="21">
        <v>185936</v>
      </c>
      <c r="AGJ278" s="4" t="s">
        <v>525</v>
      </c>
      <c r="AGK278" s="21">
        <v>185936</v>
      </c>
      <c r="AGL278" s="4" t="s">
        <v>525</v>
      </c>
      <c r="AGM278" s="21">
        <v>185936</v>
      </c>
      <c r="AGN278" s="4" t="s">
        <v>525</v>
      </c>
      <c r="AGO278" s="21">
        <v>185936</v>
      </c>
      <c r="AGP278" s="4" t="s">
        <v>525</v>
      </c>
      <c r="AGQ278" s="21">
        <v>185936</v>
      </c>
      <c r="AGR278" s="4" t="s">
        <v>525</v>
      </c>
      <c r="AGS278" s="21">
        <v>185936</v>
      </c>
      <c r="AGT278" s="4" t="s">
        <v>525</v>
      </c>
      <c r="AGU278" s="21">
        <v>185936</v>
      </c>
      <c r="AGV278" s="4" t="s">
        <v>525</v>
      </c>
      <c r="AGW278" s="21">
        <v>185936</v>
      </c>
      <c r="AGX278" s="4" t="s">
        <v>525</v>
      </c>
      <c r="AGY278" s="21">
        <v>185936</v>
      </c>
      <c r="AGZ278" s="4" t="s">
        <v>525</v>
      </c>
      <c r="AHA278" s="21">
        <v>185936</v>
      </c>
      <c r="AHB278" s="4" t="s">
        <v>525</v>
      </c>
      <c r="AHC278" s="21">
        <v>185936</v>
      </c>
      <c r="AHD278" s="4" t="s">
        <v>525</v>
      </c>
      <c r="AHE278" s="21">
        <v>185936</v>
      </c>
      <c r="AHF278" s="4" t="s">
        <v>525</v>
      </c>
      <c r="AHG278" s="21">
        <v>185936</v>
      </c>
      <c r="AHH278" s="4" t="s">
        <v>525</v>
      </c>
      <c r="AHI278" s="21">
        <v>185936</v>
      </c>
      <c r="AHJ278" s="4" t="s">
        <v>525</v>
      </c>
      <c r="AHK278" s="21">
        <v>185936</v>
      </c>
      <c r="AHL278" s="4" t="s">
        <v>525</v>
      </c>
      <c r="AHM278" s="21">
        <v>185936</v>
      </c>
      <c r="AHN278" s="4" t="s">
        <v>525</v>
      </c>
      <c r="AHO278" s="21">
        <v>185936</v>
      </c>
      <c r="AHP278" s="4" t="s">
        <v>525</v>
      </c>
      <c r="AHQ278" s="21">
        <v>185936</v>
      </c>
      <c r="AHR278" s="4" t="s">
        <v>525</v>
      </c>
      <c r="AHS278" s="21">
        <v>185936</v>
      </c>
      <c r="AHT278" s="4" t="s">
        <v>525</v>
      </c>
      <c r="AHU278" s="21">
        <v>185936</v>
      </c>
      <c r="AHV278" s="4" t="s">
        <v>525</v>
      </c>
      <c r="AHW278" s="21">
        <v>185936</v>
      </c>
      <c r="AHX278" s="4" t="s">
        <v>525</v>
      </c>
      <c r="AHY278" s="21">
        <v>185936</v>
      </c>
      <c r="AHZ278" s="4" t="s">
        <v>525</v>
      </c>
      <c r="AIA278" s="21">
        <v>185936</v>
      </c>
      <c r="AIB278" s="4" t="s">
        <v>525</v>
      </c>
      <c r="AIC278" s="21">
        <v>185936</v>
      </c>
      <c r="AID278" s="4" t="s">
        <v>525</v>
      </c>
      <c r="AIE278" s="21">
        <v>185936</v>
      </c>
      <c r="AIF278" s="4" t="s">
        <v>525</v>
      </c>
      <c r="AIG278" s="21">
        <v>185936</v>
      </c>
      <c r="AIH278" s="4" t="s">
        <v>525</v>
      </c>
      <c r="AII278" s="21">
        <v>185936</v>
      </c>
      <c r="AIJ278" s="4" t="s">
        <v>525</v>
      </c>
      <c r="AIK278" s="21">
        <v>185936</v>
      </c>
      <c r="AIL278" s="4" t="s">
        <v>525</v>
      </c>
      <c r="AIM278" s="21">
        <v>185936</v>
      </c>
      <c r="AIN278" s="4" t="s">
        <v>525</v>
      </c>
      <c r="AIO278" s="21">
        <v>185936</v>
      </c>
      <c r="AIP278" s="4" t="s">
        <v>525</v>
      </c>
      <c r="AIQ278" s="21">
        <v>185936</v>
      </c>
      <c r="AIR278" s="4" t="s">
        <v>525</v>
      </c>
      <c r="AIS278" s="21">
        <v>185936</v>
      </c>
      <c r="AIT278" s="4" t="s">
        <v>525</v>
      </c>
      <c r="AIU278" s="21">
        <v>185936</v>
      </c>
      <c r="AIV278" s="4" t="s">
        <v>525</v>
      </c>
      <c r="AIW278" s="21">
        <v>185936</v>
      </c>
      <c r="AIX278" s="4" t="s">
        <v>525</v>
      </c>
      <c r="AIY278" s="21">
        <v>185936</v>
      </c>
      <c r="AIZ278" s="4" t="s">
        <v>525</v>
      </c>
      <c r="AJA278" s="21">
        <v>185936</v>
      </c>
      <c r="AJB278" s="4" t="s">
        <v>525</v>
      </c>
      <c r="AJC278" s="21">
        <v>185936</v>
      </c>
      <c r="AJD278" s="4" t="s">
        <v>525</v>
      </c>
      <c r="AJE278" s="21">
        <v>185936</v>
      </c>
      <c r="AJF278" s="4" t="s">
        <v>525</v>
      </c>
      <c r="AJG278" s="21">
        <v>185936</v>
      </c>
      <c r="AJH278" s="4" t="s">
        <v>525</v>
      </c>
      <c r="AJI278" s="21">
        <v>185936</v>
      </c>
      <c r="AJJ278" s="4" t="s">
        <v>525</v>
      </c>
      <c r="AJK278" s="21">
        <v>185936</v>
      </c>
      <c r="AJL278" s="4" t="s">
        <v>525</v>
      </c>
      <c r="AJM278" s="21">
        <v>185936</v>
      </c>
      <c r="AJN278" s="4" t="s">
        <v>525</v>
      </c>
      <c r="AJO278" s="21">
        <v>185936</v>
      </c>
      <c r="AJP278" s="4" t="s">
        <v>525</v>
      </c>
      <c r="AJQ278" s="21">
        <v>185936</v>
      </c>
      <c r="AJR278" s="4" t="s">
        <v>525</v>
      </c>
      <c r="AJS278" s="21">
        <v>185936</v>
      </c>
      <c r="AJT278" s="4" t="s">
        <v>525</v>
      </c>
      <c r="AJU278" s="21">
        <v>185936</v>
      </c>
      <c r="AJV278" s="4" t="s">
        <v>525</v>
      </c>
      <c r="AJW278" s="21">
        <v>185936</v>
      </c>
      <c r="AJX278" s="4" t="s">
        <v>525</v>
      </c>
      <c r="AJY278" s="21">
        <v>185936</v>
      </c>
      <c r="AJZ278" s="4" t="s">
        <v>525</v>
      </c>
      <c r="AKA278" s="21">
        <v>185936</v>
      </c>
      <c r="AKB278" s="4" t="s">
        <v>525</v>
      </c>
      <c r="AKC278" s="21">
        <v>185936</v>
      </c>
      <c r="AKD278" s="4" t="s">
        <v>525</v>
      </c>
      <c r="AKE278" s="21">
        <v>185936</v>
      </c>
      <c r="AKF278" s="4" t="s">
        <v>525</v>
      </c>
      <c r="AKG278" s="21">
        <v>185936</v>
      </c>
      <c r="AKH278" s="4" t="s">
        <v>525</v>
      </c>
      <c r="AKI278" s="21">
        <v>185936</v>
      </c>
      <c r="AKJ278" s="4" t="s">
        <v>525</v>
      </c>
      <c r="AKK278" s="21">
        <v>185936</v>
      </c>
      <c r="AKL278" s="4" t="s">
        <v>525</v>
      </c>
      <c r="AKM278" s="21">
        <v>185936</v>
      </c>
      <c r="AKN278" s="4" t="s">
        <v>525</v>
      </c>
      <c r="AKO278" s="21">
        <v>185936</v>
      </c>
      <c r="AKP278" s="4" t="s">
        <v>525</v>
      </c>
      <c r="AKQ278" s="21">
        <v>185936</v>
      </c>
      <c r="AKR278" s="4" t="s">
        <v>525</v>
      </c>
      <c r="AKS278" s="21">
        <v>185936</v>
      </c>
      <c r="AKT278" s="4" t="s">
        <v>525</v>
      </c>
      <c r="AKU278" s="21">
        <v>185936</v>
      </c>
      <c r="AKV278" s="4" t="s">
        <v>525</v>
      </c>
      <c r="AKW278" s="21">
        <v>185936</v>
      </c>
      <c r="AKX278" s="4" t="s">
        <v>525</v>
      </c>
      <c r="AKY278" s="21">
        <v>185936</v>
      </c>
      <c r="AKZ278" s="4" t="s">
        <v>525</v>
      </c>
      <c r="ALA278" s="21">
        <v>185936</v>
      </c>
      <c r="ALB278" s="4" t="s">
        <v>525</v>
      </c>
      <c r="ALC278" s="21">
        <v>185936</v>
      </c>
      <c r="ALD278" s="4" t="s">
        <v>525</v>
      </c>
      <c r="ALE278" s="21">
        <v>185936</v>
      </c>
      <c r="ALF278" s="4" t="s">
        <v>525</v>
      </c>
      <c r="ALG278" s="21">
        <v>185936</v>
      </c>
      <c r="ALH278" s="4" t="s">
        <v>525</v>
      </c>
      <c r="ALI278" s="21">
        <v>185936</v>
      </c>
      <c r="ALJ278" s="4" t="s">
        <v>525</v>
      </c>
      <c r="ALK278" s="21">
        <v>185936</v>
      </c>
      <c r="ALL278" s="4" t="s">
        <v>525</v>
      </c>
      <c r="ALM278" s="21">
        <v>185936</v>
      </c>
      <c r="ALN278" s="4" t="s">
        <v>525</v>
      </c>
      <c r="ALO278" s="21">
        <v>185936</v>
      </c>
      <c r="ALP278" s="4" t="s">
        <v>525</v>
      </c>
      <c r="ALQ278" s="21">
        <v>185936</v>
      </c>
      <c r="ALR278" s="4" t="s">
        <v>525</v>
      </c>
      <c r="ALS278" s="21">
        <v>185936</v>
      </c>
      <c r="ALT278" s="4" t="s">
        <v>525</v>
      </c>
      <c r="ALU278" s="21">
        <v>185936</v>
      </c>
      <c r="ALV278" s="4" t="s">
        <v>525</v>
      </c>
      <c r="ALW278" s="21">
        <v>185936</v>
      </c>
      <c r="ALX278" s="4" t="s">
        <v>525</v>
      </c>
      <c r="ALY278" s="21">
        <v>185936</v>
      </c>
      <c r="ALZ278" s="4" t="s">
        <v>525</v>
      </c>
      <c r="AMA278" s="21">
        <v>185936</v>
      </c>
      <c r="AMB278" s="4" t="s">
        <v>525</v>
      </c>
      <c r="AMC278" s="21">
        <v>185936</v>
      </c>
      <c r="AMD278" s="4" t="s">
        <v>525</v>
      </c>
      <c r="AME278" s="21">
        <v>185936</v>
      </c>
      <c r="AMF278" s="4" t="s">
        <v>525</v>
      </c>
      <c r="AMG278" s="21">
        <v>185936</v>
      </c>
      <c r="AMH278" s="4" t="s">
        <v>525</v>
      </c>
      <c r="AMI278" s="21">
        <v>185936</v>
      </c>
      <c r="AMJ278" s="4" t="s">
        <v>525</v>
      </c>
      <c r="AMK278" s="21">
        <v>185936</v>
      </c>
      <c r="AML278" s="4" t="s">
        <v>525</v>
      </c>
      <c r="AMM278" s="21">
        <v>185936</v>
      </c>
      <c r="AMN278" s="4" t="s">
        <v>525</v>
      </c>
      <c r="AMO278" s="21">
        <v>185936</v>
      </c>
      <c r="AMP278" s="4" t="s">
        <v>525</v>
      </c>
      <c r="AMQ278" s="21">
        <v>185936</v>
      </c>
      <c r="AMR278" s="4" t="s">
        <v>525</v>
      </c>
      <c r="AMS278" s="21">
        <v>185936</v>
      </c>
      <c r="AMT278" s="4" t="s">
        <v>525</v>
      </c>
      <c r="AMU278" s="21">
        <v>185936</v>
      </c>
      <c r="AMV278" s="4" t="s">
        <v>525</v>
      </c>
      <c r="AMW278" s="21">
        <v>185936</v>
      </c>
      <c r="AMX278" s="4" t="s">
        <v>525</v>
      </c>
      <c r="AMY278" s="21">
        <v>185936</v>
      </c>
      <c r="AMZ278" s="4" t="s">
        <v>525</v>
      </c>
      <c r="ANA278" s="21">
        <v>185936</v>
      </c>
      <c r="ANB278" s="4" t="s">
        <v>525</v>
      </c>
      <c r="ANC278" s="21">
        <v>185936</v>
      </c>
      <c r="AND278" s="4" t="s">
        <v>525</v>
      </c>
      <c r="ANE278" s="21">
        <v>185936</v>
      </c>
      <c r="ANF278" s="4" t="s">
        <v>525</v>
      </c>
      <c r="ANG278" s="21">
        <v>185936</v>
      </c>
      <c r="ANH278" s="4" t="s">
        <v>525</v>
      </c>
      <c r="ANI278" s="21">
        <v>185936</v>
      </c>
      <c r="ANJ278" s="4" t="s">
        <v>525</v>
      </c>
      <c r="ANK278" s="21">
        <v>185936</v>
      </c>
      <c r="ANL278" s="4" t="s">
        <v>525</v>
      </c>
      <c r="ANM278" s="21">
        <v>185936</v>
      </c>
      <c r="ANN278" s="4" t="s">
        <v>525</v>
      </c>
      <c r="ANO278" s="21">
        <v>185936</v>
      </c>
      <c r="ANP278" s="4" t="s">
        <v>525</v>
      </c>
      <c r="ANQ278" s="21">
        <v>185936</v>
      </c>
      <c r="ANR278" s="4" t="s">
        <v>525</v>
      </c>
      <c r="ANS278" s="21">
        <v>185936</v>
      </c>
      <c r="ANT278" s="4" t="s">
        <v>525</v>
      </c>
      <c r="ANU278" s="21">
        <v>185936</v>
      </c>
      <c r="ANV278" s="4" t="s">
        <v>525</v>
      </c>
      <c r="ANW278" s="21">
        <v>185936</v>
      </c>
      <c r="ANX278" s="4" t="s">
        <v>525</v>
      </c>
      <c r="ANY278" s="21">
        <v>185936</v>
      </c>
      <c r="ANZ278" s="4" t="s">
        <v>525</v>
      </c>
      <c r="AOA278" s="21">
        <v>185936</v>
      </c>
      <c r="AOB278" s="4" t="s">
        <v>525</v>
      </c>
      <c r="AOC278" s="21">
        <v>185936</v>
      </c>
      <c r="AOD278" s="4" t="s">
        <v>525</v>
      </c>
      <c r="AOE278" s="21">
        <v>185936</v>
      </c>
      <c r="AOF278" s="4" t="s">
        <v>525</v>
      </c>
      <c r="AOG278" s="21">
        <v>185936</v>
      </c>
      <c r="AOH278" s="4" t="s">
        <v>525</v>
      </c>
      <c r="AOI278" s="21">
        <v>185936</v>
      </c>
      <c r="AOJ278" s="4" t="s">
        <v>525</v>
      </c>
      <c r="AOK278" s="21">
        <v>185936</v>
      </c>
      <c r="AOL278" s="4" t="s">
        <v>525</v>
      </c>
      <c r="AOM278" s="21">
        <v>185936</v>
      </c>
      <c r="AON278" s="4" t="s">
        <v>525</v>
      </c>
      <c r="AOO278" s="21">
        <v>185936</v>
      </c>
      <c r="AOP278" s="4" t="s">
        <v>525</v>
      </c>
      <c r="AOQ278" s="21">
        <v>185936</v>
      </c>
      <c r="AOR278" s="4" t="s">
        <v>525</v>
      </c>
      <c r="AOS278" s="21">
        <v>185936</v>
      </c>
      <c r="AOT278" s="4" t="s">
        <v>525</v>
      </c>
      <c r="AOU278" s="21">
        <v>185936</v>
      </c>
      <c r="AOV278" s="4" t="s">
        <v>525</v>
      </c>
      <c r="AOW278" s="21">
        <v>185936</v>
      </c>
      <c r="AOX278" s="4" t="s">
        <v>525</v>
      </c>
      <c r="AOY278" s="21">
        <v>185936</v>
      </c>
      <c r="AOZ278" s="4" t="s">
        <v>525</v>
      </c>
      <c r="APA278" s="21">
        <v>185936</v>
      </c>
      <c r="APB278" s="4" t="s">
        <v>525</v>
      </c>
      <c r="APC278" s="21">
        <v>185936</v>
      </c>
      <c r="APD278" s="4" t="s">
        <v>525</v>
      </c>
      <c r="APE278" s="21">
        <v>185936</v>
      </c>
      <c r="APF278" s="4" t="s">
        <v>525</v>
      </c>
      <c r="APG278" s="21">
        <v>185936</v>
      </c>
      <c r="APH278" s="4" t="s">
        <v>525</v>
      </c>
      <c r="API278" s="21">
        <v>185936</v>
      </c>
      <c r="APJ278" s="4" t="s">
        <v>525</v>
      </c>
      <c r="APK278" s="21">
        <v>185936</v>
      </c>
      <c r="APL278" s="4" t="s">
        <v>525</v>
      </c>
      <c r="APM278" s="21">
        <v>185936</v>
      </c>
      <c r="APN278" s="4" t="s">
        <v>525</v>
      </c>
      <c r="APO278" s="21">
        <v>185936</v>
      </c>
      <c r="APP278" s="4" t="s">
        <v>525</v>
      </c>
      <c r="APQ278" s="21">
        <v>185936</v>
      </c>
      <c r="APR278" s="4" t="s">
        <v>525</v>
      </c>
      <c r="APS278" s="21">
        <v>185936</v>
      </c>
      <c r="APT278" s="4" t="s">
        <v>525</v>
      </c>
      <c r="APU278" s="21">
        <v>185936</v>
      </c>
      <c r="APV278" s="4" t="s">
        <v>525</v>
      </c>
      <c r="APW278" s="21">
        <v>185936</v>
      </c>
      <c r="APX278" s="4" t="s">
        <v>525</v>
      </c>
      <c r="APY278" s="21">
        <v>185936</v>
      </c>
      <c r="APZ278" s="4" t="s">
        <v>525</v>
      </c>
      <c r="AQA278" s="21">
        <v>185936</v>
      </c>
      <c r="AQB278" s="4" t="s">
        <v>525</v>
      </c>
      <c r="AQC278" s="21">
        <v>185936</v>
      </c>
      <c r="AQD278" s="4" t="s">
        <v>525</v>
      </c>
      <c r="AQE278" s="21">
        <v>185936</v>
      </c>
      <c r="AQF278" s="4" t="s">
        <v>525</v>
      </c>
      <c r="AQG278" s="21">
        <v>185936</v>
      </c>
      <c r="AQH278" s="4" t="s">
        <v>525</v>
      </c>
      <c r="AQI278" s="21">
        <v>185936</v>
      </c>
      <c r="AQJ278" s="4" t="s">
        <v>525</v>
      </c>
      <c r="AQK278" s="21">
        <v>185936</v>
      </c>
      <c r="AQL278" s="4" t="s">
        <v>525</v>
      </c>
      <c r="AQM278" s="21">
        <v>185936</v>
      </c>
      <c r="AQN278" s="4" t="s">
        <v>525</v>
      </c>
      <c r="AQO278" s="21">
        <v>185936</v>
      </c>
      <c r="AQP278" s="4" t="s">
        <v>525</v>
      </c>
      <c r="AQQ278" s="21">
        <v>185936</v>
      </c>
      <c r="AQR278" s="4" t="s">
        <v>525</v>
      </c>
      <c r="AQS278" s="21">
        <v>185936</v>
      </c>
      <c r="AQT278" s="4" t="s">
        <v>525</v>
      </c>
      <c r="AQU278" s="21">
        <v>185936</v>
      </c>
      <c r="AQV278" s="4" t="s">
        <v>525</v>
      </c>
      <c r="AQW278" s="21">
        <v>185936</v>
      </c>
      <c r="AQX278" s="4" t="s">
        <v>525</v>
      </c>
      <c r="AQY278" s="21">
        <v>185936</v>
      </c>
      <c r="AQZ278" s="4" t="s">
        <v>525</v>
      </c>
      <c r="ARA278" s="21">
        <v>185936</v>
      </c>
      <c r="ARB278" s="4" t="s">
        <v>525</v>
      </c>
      <c r="ARC278" s="21">
        <v>185936</v>
      </c>
      <c r="ARD278" s="4" t="s">
        <v>525</v>
      </c>
      <c r="ARE278" s="21">
        <v>185936</v>
      </c>
      <c r="ARF278" s="4" t="s">
        <v>525</v>
      </c>
      <c r="ARG278" s="21">
        <v>185936</v>
      </c>
      <c r="ARH278" s="4" t="s">
        <v>525</v>
      </c>
      <c r="ARI278" s="21">
        <v>185936</v>
      </c>
      <c r="ARJ278" s="4" t="s">
        <v>525</v>
      </c>
      <c r="ARK278" s="21">
        <v>185936</v>
      </c>
      <c r="ARL278" s="4" t="s">
        <v>525</v>
      </c>
      <c r="ARM278" s="21">
        <v>185936</v>
      </c>
      <c r="ARN278" s="4" t="s">
        <v>525</v>
      </c>
      <c r="ARO278" s="21">
        <v>185936</v>
      </c>
      <c r="ARP278" s="4" t="s">
        <v>525</v>
      </c>
      <c r="ARQ278" s="21">
        <v>185936</v>
      </c>
      <c r="ARR278" s="4" t="s">
        <v>525</v>
      </c>
      <c r="ARS278" s="21">
        <v>185936</v>
      </c>
      <c r="ART278" s="4" t="s">
        <v>525</v>
      </c>
      <c r="ARU278" s="21">
        <v>185936</v>
      </c>
      <c r="ARV278" s="4" t="s">
        <v>525</v>
      </c>
      <c r="ARW278" s="21">
        <v>185936</v>
      </c>
      <c r="ARX278" s="4" t="s">
        <v>525</v>
      </c>
      <c r="ARY278" s="21">
        <v>185936</v>
      </c>
      <c r="ARZ278" s="4" t="s">
        <v>525</v>
      </c>
      <c r="ASA278" s="21">
        <v>185936</v>
      </c>
      <c r="ASB278" s="4" t="s">
        <v>525</v>
      </c>
      <c r="ASC278" s="21">
        <v>185936</v>
      </c>
      <c r="ASD278" s="4" t="s">
        <v>525</v>
      </c>
      <c r="ASE278" s="21">
        <v>185936</v>
      </c>
      <c r="ASF278" s="4" t="s">
        <v>525</v>
      </c>
      <c r="ASG278" s="21">
        <v>185936</v>
      </c>
      <c r="ASH278" s="4" t="s">
        <v>525</v>
      </c>
      <c r="ASI278" s="21">
        <v>185936</v>
      </c>
      <c r="ASJ278" s="4" t="s">
        <v>525</v>
      </c>
      <c r="ASK278" s="21">
        <v>185936</v>
      </c>
      <c r="ASL278" s="4" t="s">
        <v>525</v>
      </c>
      <c r="ASM278" s="21">
        <v>185936</v>
      </c>
      <c r="ASN278" s="4" t="s">
        <v>525</v>
      </c>
      <c r="ASO278" s="21">
        <v>185936</v>
      </c>
      <c r="ASP278" s="4" t="s">
        <v>525</v>
      </c>
      <c r="ASQ278" s="21">
        <v>185936</v>
      </c>
      <c r="ASR278" s="4" t="s">
        <v>525</v>
      </c>
      <c r="ASS278" s="21">
        <v>185936</v>
      </c>
      <c r="AST278" s="4" t="s">
        <v>525</v>
      </c>
      <c r="ASU278" s="21">
        <v>185936</v>
      </c>
      <c r="ASV278" s="4" t="s">
        <v>525</v>
      </c>
      <c r="ASW278" s="21">
        <v>185936</v>
      </c>
      <c r="ASX278" s="4" t="s">
        <v>525</v>
      </c>
      <c r="ASY278" s="21">
        <v>185936</v>
      </c>
      <c r="ASZ278" s="4" t="s">
        <v>525</v>
      </c>
      <c r="ATA278" s="21">
        <v>185936</v>
      </c>
      <c r="ATB278" s="4" t="s">
        <v>525</v>
      </c>
      <c r="ATC278" s="21">
        <v>185936</v>
      </c>
      <c r="ATD278" s="4" t="s">
        <v>525</v>
      </c>
      <c r="ATE278" s="21">
        <v>185936</v>
      </c>
      <c r="ATF278" s="4" t="s">
        <v>525</v>
      </c>
      <c r="ATG278" s="21">
        <v>185936</v>
      </c>
      <c r="ATH278" s="4" t="s">
        <v>525</v>
      </c>
      <c r="ATI278" s="21">
        <v>185936</v>
      </c>
      <c r="ATJ278" s="4" t="s">
        <v>525</v>
      </c>
      <c r="ATK278" s="21">
        <v>185936</v>
      </c>
      <c r="ATL278" s="4" t="s">
        <v>525</v>
      </c>
      <c r="ATM278" s="21">
        <v>185936</v>
      </c>
      <c r="ATN278" s="4" t="s">
        <v>525</v>
      </c>
      <c r="ATO278" s="21">
        <v>185936</v>
      </c>
      <c r="ATP278" s="4" t="s">
        <v>525</v>
      </c>
      <c r="ATQ278" s="21">
        <v>185936</v>
      </c>
      <c r="ATR278" s="4" t="s">
        <v>525</v>
      </c>
      <c r="ATS278" s="21">
        <v>185936</v>
      </c>
      <c r="ATT278" s="4" t="s">
        <v>525</v>
      </c>
      <c r="ATU278" s="21">
        <v>185936</v>
      </c>
      <c r="ATV278" s="4" t="s">
        <v>525</v>
      </c>
      <c r="ATW278" s="21">
        <v>185936</v>
      </c>
      <c r="ATX278" s="4" t="s">
        <v>525</v>
      </c>
      <c r="ATY278" s="21">
        <v>185936</v>
      </c>
      <c r="ATZ278" s="4" t="s">
        <v>525</v>
      </c>
      <c r="AUA278" s="21">
        <v>185936</v>
      </c>
      <c r="AUB278" s="4" t="s">
        <v>525</v>
      </c>
      <c r="AUC278" s="21">
        <v>185936</v>
      </c>
      <c r="AUD278" s="4" t="s">
        <v>525</v>
      </c>
      <c r="AUE278" s="21">
        <v>185936</v>
      </c>
      <c r="AUF278" s="4" t="s">
        <v>525</v>
      </c>
      <c r="AUG278" s="21">
        <v>185936</v>
      </c>
      <c r="AUH278" s="4" t="s">
        <v>525</v>
      </c>
      <c r="AUI278" s="21">
        <v>185936</v>
      </c>
      <c r="AUJ278" s="4" t="s">
        <v>525</v>
      </c>
      <c r="AUK278" s="21">
        <v>185936</v>
      </c>
      <c r="AUL278" s="4" t="s">
        <v>525</v>
      </c>
      <c r="AUM278" s="21">
        <v>185936</v>
      </c>
      <c r="AUN278" s="4" t="s">
        <v>525</v>
      </c>
      <c r="AUO278" s="21">
        <v>185936</v>
      </c>
      <c r="AUP278" s="4" t="s">
        <v>525</v>
      </c>
      <c r="AUQ278" s="21">
        <v>185936</v>
      </c>
      <c r="AUR278" s="4" t="s">
        <v>525</v>
      </c>
      <c r="AUS278" s="21">
        <v>185936</v>
      </c>
      <c r="AUT278" s="4" t="s">
        <v>525</v>
      </c>
      <c r="AUU278" s="21">
        <v>185936</v>
      </c>
      <c r="AUV278" s="4" t="s">
        <v>525</v>
      </c>
      <c r="AUW278" s="21">
        <v>185936</v>
      </c>
      <c r="AUX278" s="4" t="s">
        <v>525</v>
      </c>
      <c r="AUY278" s="21">
        <v>185936</v>
      </c>
      <c r="AUZ278" s="4" t="s">
        <v>525</v>
      </c>
      <c r="AVA278" s="21">
        <v>185936</v>
      </c>
      <c r="AVB278" s="4" t="s">
        <v>525</v>
      </c>
      <c r="AVC278" s="21">
        <v>185936</v>
      </c>
      <c r="AVD278" s="4" t="s">
        <v>525</v>
      </c>
      <c r="AVE278" s="21">
        <v>185936</v>
      </c>
      <c r="AVF278" s="4" t="s">
        <v>525</v>
      </c>
      <c r="AVG278" s="21">
        <v>185936</v>
      </c>
      <c r="AVH278" s="4" t="s">
        <v>525</v>
      </c>
      <c r="AVI278" s="21">
        <v>185936</v>
      </c>
      <c r="AVJ278" s="4" t="s">
        <v>525</v>
      </c>
      <c r="AVK278" s="21">
        <v>185936</v>
      </c>
      <c r="AVL278" s="4" t="s">
        <v>525</v>
      </c>
      <c r="AVM278" s="21">
        <v>185936</v>
      </c>
      <c r="AVN278" s="4" t="s">
        <v>525</v>
      </c>
      <c r="AVO278" s="21">
        <v>185936</v>
      </c>
      <c r="AVP278" s="4" t="s">
        <v>525</v>
      </c>
      <c r="AVQ278" s="21">
        <v>185936</v>
      </c>
      <c r="AVR278" s="4" t="s">
        <v>525</v>
      </c>
      <c r="AVS278" s="21">
        <v>185936</v>
      </c>
      <c r="AVT278" s="4" t="s">
        <v>525</v>
      </c>
      <c r="AVU278" s="21">
        <v>185936</v>
      </c>
      <c r="AVV278" s="4" t="s">
        <v>525</v>
      </c>
      <c r="AVW278" s="21">
        <v>185936</v>
      </c>
      <c r="AVX278" s="4" t="s">
        <v>525</v>
      </c>
      <c r="AVY278" s="21">
        <v>185936</v>
      </c>
      <c r="AVZ278" s="4" t="s">
        <v>525</v>
      </c>
      <c r="AWA278" s="21">
        <v>185936</v>
      </c>
      <c r="AWB278" s="4" t="s">
        <v>525</v>
      </c>
      <c r="AWC278" s="21">
        <v>185936</v>
      </c>
      <c r="AWD278" s="4" t="s">
        <v>525</v>
      </c>
      <c r="AWE278" s="21">
        <v>185936</v>
      </c>
      <c r="AWF278" s="4" t="s">
        <v>525</v>
      </c>
      <c r="AWG278" s="21">
        <v>185936</v>
      </c>
      <c r="AWH278" s="4" t="s">
        <v>525</v>
      </c>
      <c r="AWI278" s="21">
        <v>185936</v>
      </c>
      <c r="AWJ278" s="4" t="s">
        <v>525</v>
      </c>
      <c r="AWK278" s="21">
        <v>185936</v>
      </c>
      <c r="AWL278" s="4" t="s">
        <v>525</v>
      </c>
      <c r="AWM278" s="21">
        <v>185936</v>
      </c>
      <c r="AWN278" s="4" t="s">
        <v>525</v>
      </c>
      <c r="AWO278" s="21">
        <v>185936</v>
      </c>
      <c r="AWP278" s="4" t="s">
        <v>525</v>
      </c>
      <c r="AWQ278" s="21">
        <v>185936</v>
      </c>
      <c r="AWR278" s="4" t="s">
        <v>525</v>
      </c>
      <c r="AWS278" s="21">
        <v>185936</v>
      </c>
      <c r="AWT278" s="4" t="s">
        <v>525</v>
      </c>
      <c r="AWU278" s="21">
        <v>185936</v>
      </c>
      <c r="AWV278" s="4" t="s">
        <v>525</v>
      </c>
      <c r="AWW278" s="21">
        <v>185936</v>
      </c>
      <c r="AWX278" s="4" t="s">
        <v>525</v>
      </c>
      <c r="AWY278" s="21">
        <v>185936</v>
      </c>
      <c r="AWZ278" s="4" t="s">
        <v>525</v>
      </c>
      <c r="AXA278" s="21">
        <v>185936</v>
      </c>
      <c r="AXB278" s="4" t="s">
        <v>525</v>
      </c>
      <c r="AXC278" s="21">
        <v>185936</v>
      </c>
      <c r="AXD278" s="4" t="s">
        <v>525</v>
      </c>
      <c r="AXE278" s="21">
        <v>185936</v>
      </c>
      <c r="AXF278" s="4" t="s">
        <v>525</v>
      </c>
      <c r="AXG278" s="21">
        <v>185936</v>
      </c>
      <c r="AXH278" s="4" t="s">
        <v>525</v>
      </c>
      <c r="AXI278" s="21">
        <v>185936</v>
      </c>
      <c r="AXJ278" s="4" t="s">
        <v>525</v>
      </c>
      <c r="AXK278" s="21">
        <v>185936</v>
      </c>
      <c r="AXL278" s="4" t="s">
        <v>525</v>
      </c>
      <c r="AXM278" s="21">
        <v>185936</v>
      </c>
      <c r="AXN278" s="4" t="s">
        <v>525</v>
      </c>
      <c r="AXO278" s="21">
        <v>185936</v>
      </c>
      <c r="AXP278" s="4" t="s">
        <v>525</v>
      </c>
      <c r="AXQ278" s="21">
        <v>185936</v>
      </c>
      <c r="AXR278" s="4" t="s">
        <v>525</v>
      </c>
      <c r="AXS278" s="21">
        <v>185936</v>
      </c>
      <c r="AXT278" s="4" t="s">
        <v>525</v>
      </c>
      <c r="AXU278" s="21">
        <v>185936</v>
      </c>
      <c r="AXV278" s="4" t="s">
        <v>525</v>
      </c>
      <c r="AXW278" s="21">
        <v>185936</v>
      </c>
      <c r="AXX278" s="4" t="s">
        <v>525</v>
      </c>
      <c r="AXY278" s="21">
        <v>185936</v>
      </c>
      <c r="AXZ278" s="4" t="s">
        <v>525</v>
      </c>
      <c r="AYA278" s="21">
        <v>185936</v>
      </c>
      <c r="AYB278" s="4" t="s">
        <v>525</v>
      </c>
      <c r="AYC278" s="21">
        <v>185936</v>
      </c>
      <c r="AYD278" s="4" t="s">
        <v>525</v>
      </c>
      <c r="AYE278" s="21">
        <v>185936</v>
      </c>
      <c r="AYF278" s="4" t="s">
        <v>525</v>
      </c>
      <c r="AYG278" s="21">
        <v>185936</v>
      </c>
      <c r="AYH278" s="4" t="s">
        <v>525</v>
      </c>
      <c r="AYI278" s="21">
        <v>185936</v>
      </c>
      <c r="AYJ278" s="4" t="s">
        <v>525</v>
      </c>
      <c r="AYK278" s="21">
        <v>185936</v>
      </c>
      <c r="AYL278" s="4" t="s">
        <v>525</v>
      </c>
      <c r="AYM278" s="21">
        <v>185936</v>
      </c>
      <c r="AYN278" s="4" t="s">
        <v>525</v>
      </c>
      <c r="AYO278" s="21">
        <v>185936</v>
      </c>
      <c r="AYP278" s="4" t="s">
        <v>525</v>
      </c>
      <c r="AYQ278" s="21">
        <v>185936</v>
      </c>
      <c r="AYR278" s="4" t="s">
        <v>525</v>
      </c>
      <c r="AYS278" s="21">
        <v>185936</v>
      </c>
      <c r="AYT278" s="4" t="s">
        <v>525</v>
      </c>
      <c r="AYU278" s="21">
        <v>185936</v>
      </c>
      <c r="AYV278" s="4" t="s">
        <v>525</v>
      </c>
      <c r="AYW278" s="21">
        <v>185936</v>
      </c>
      <c r="AYX278" s="4" t="s">
        <v>525</v>
      </c>
      <c r="AYY278" s="21">
        <v>185936</v>
      </c>
      <c r="AYZ278" s="4" t="s">
        <v>525</v>
      </c>
      <c r="AZA278" s="21">
        <v>185936</v>
      </c>
      <c r="AZB278" s="4" t="s">
        <v>525</v>
      </c>
      <c r="AZC278" s="21">
        <v>185936</v>
      </c>
      <c r="AZD278" s="4" t="s">
        <v>525</v>
      </c>
      <c r="AZE278" s="21">
        <v>185936</v>
      </c>
      <c r="AZF278" s="4" t="s">
        <v>525</v>
      </c>
      <c r="AZG278" s="21">
        <v>185936</v>
      </c>
      <c r="AZH278" s="4" t="s">
        <v>525</v>
      </c>
      <c r="AZI278" s="21">
        <v>185936</v>
      </c>
      <c r="AZJ278" s="4" t="s">
        <v>525</v>
      </c>
      <c r="AZK278" s="21">
        <v>185936</v>
      </c>
      <c r="AZL278" s="4" t="s">
        <v>525</v>
      </c>
      <c r="AZM278" s="21">
        <v>185936</v>
      </c>
      <c r="AZN278" s="4" t="s">
        <v>525</v>
      </c>
      <c r="AZO278" s="21">
        <v>185936</v>
      </c>
      <c r="AZP278" s="4" t="s">
        <v>525</v>
      </c>
      <c r="AZQ278" s="21">
        <v>185936</v>
      </c>
      <c r="AZR278" s="4" t="s">
        <v>525</v>
      </c>
      <c r="AZS278" s="21">
        <v>185936</v>
      </c>
      <c r="AZT278" s="4" t="s">
        <v>525</v>
      </c>
      <c r="AZU278" s="21">
        <v>185936</v>
      </c>
      <c r="AZV278" s="4" t="s">
        <v>525</v>
      </c>
      <c r="AZW278" s="21">
        <v>185936</v>
      </c>
      <c r="AZX278" s="4" t="s">
        <v>525</v>
      </c>
      <c r="AZY278" s="21">
        <v>185936</v>
      </c>
      <c r="AZZ278" s="4" t="s">
        <v>525</v>
      </c>
      <c r="BAA278" s="21">
        <v>185936</v>
      </c>
      <c r="BAB278" s="4" t="s">
        <v>525</v>
      </c>
      <c r="BAC278" s="21">
        <v>185936</v>
      </c>
      <c r="BAD278" s="4" t="s">
        <v>525</v>
      </c>
      <c r="BAE278" s="21">
        <v>185936</v>
      </c>
      <c r="BAF278" s="4" t="s">
        <v>525</v>
      </c>
      <c r="BAG278" s="21">
        <v>185936</v>
      </c>
      <c r="BAH278" s="4" t="s">
        <v>525</v>
      </c>
      <c r="BAI278" s="21">
        <v>185936</v>
      </c>
      <c r="BAJ278" s="4" t="s">
        <v>525</v>
      </c>
      <c r="BAK278" s="21">
        <v>185936</v>
      </c>
      <c r="BAL278" s="4" t="s">
        <v>525</v>
      </c>
      <c r="BAM278" s="21">
        <v>185936</v>
      </c>
      <c r="BAN278" s="4" t="s">
        <v>525</v>
      </c>
      <c r="BAO278" s="21">
        <v>185936</v>
      </c>
      <c r="BAP278" s="4" t="s">
        <v>525</v>
      </c>
      <c r="BAQ278" s="21">
        <v>185936</v>
      </c>
      <c r="BAR278" s="4" t="s">
        <v>525</v>
      </c>
      <c r="BAS278" s="21">
        <v>185936</v>
      </c>
      <c r="BAT278" s="4" t="s">
        <v>525</v>
      </c>
      <c r="BAU278" s="21">
        <v>185936</v>
      </c>
      <c r="BAV278" s="4" t="s">
        <v>525</v>
      </c>
      <c r="BAW278" s="21">
        <v>185936</v>
      </c>
      <c r="BAX278" s="4" t="s">
        <v>525</v>
      </c>
      <c r="BAY278" s="21">
        <v>185936</v>
      </c>
      <c r="BAZ278" s="4" t="s">
        <v>525</v>
      </c>
      <c r="BBA278" s="21">
        <v>185936</v>
      </c>
      <c r="BBB278" s="4" t="s">
        <v>525</v>
      </c>
      <c r="BBC278" s="21">
        <v>185936</v>
      </c>
      <c r="BBD278" s="4" t="s">
        <v>525</v>
      </c>
      <c r="BBE278" s="21">
        <v>185936</v>
      </c>
      <c r="BBF278" s="4" t="s">
        <v>525</v>
      </c>
      <c r="BBG278" s="21">
        <v>185936</v>
      </c>
      <c r="BBH278" s="4" t="s">
        <v>525</v>
      </c>
      <c r="BBI278" s="21">
        <v>185936</v>
      </c>
      <c r="BBJ278" s="4" t="s">
        <v>525</v>
      </c>
      <c r="BBK278" s="21">
        <v>185936</v>
      </c>
      <c r="BBL278" s="4" t="s">
        <v>525</v>
      </c>
      <c r="BBM278" s="21">
        <v>185936</v>
      </c>
      <c r="BBN278" s="4" t="s">
        <v>525</v>
      </c>
      <c r="BBO278" s="21">
        <v>185936</v>
      </c>
      <c r="BBP278" s="4" t="s">
        <v>525</v>
      </c>
      <c r="BBQ278" s="21">
        <v>185936</v>
      </c>
      <c r="BBR278" s="4" t="s">
        <v>525</v>
      </c>
      <c r="BBS278" s="21">
        <v>185936</v>
      </c>
      <c r="BBT278" s="4" t="s">
        <v>525</v>
      </c>
      <c r="BBU278" s="21">
        <v>185936</v>
      </c>
      <c r="BBV278" s="4" t="s">
        <v>525</v>
      </c>
      <c r="BBW278" s="21">
        <v>185936</v>
      </c>
      <c r="BBX278" s="4" t="s">
        <v>525</v>
      </c>
      <c r="BBY278" s="21">
        <v>185936</v>
      </c>
      <c r="BBZ278" s="4" t="s">
        <v>525</v>
      </c>
      <c r="BCA278" s="21">
        <v>185936</v>
      </c>
      <c r="BCB278" s="4" t="s">
        <v>525</v>
      </c>
      <c r="BCC278" s="21">
        <v>185936</v>
      </c>
      <c r="BCD278" s="4" t="s">
        <v>525</v>
      </c>
      <c r="BCE278" s="21">
        <v>185936</v>
      </c>
      <c r="BCF278" s="4" t="s">
        <v>525</v>
      </c>
      <c r="BCG278" s="21">
        <v>185936</v>
      </c>
      <c r="BCH278" s="4" t="s">
        <v>525</v>
      </c>
      <c r="BCI278" s="21">
        <v>185936</v>
      </c>
      <c r="BCJ278" s="4" t="s">
        <v>525</v>
      </c>
      <c r="BCK278" s="21">
        <v>185936</v>
      </c>
      <c r="BCL278" s="4" t="s">
        <v>525</v>
      </c>
      <c r="BCM278" s="21">
        <v>185936</v>
      </c>
      <c r="BCN278" s="4" t="s">
        <v>525</v>
      </c>
      <c r="BCO278" s="21">
        <v>185936</v>
      </c>
      <c r="BCP278" s="4" t="s">
        <v>525</v>
      </c>
      <c r="BCQ278" s="21">
        <v>185936</v>
      </c>
      <c r="BCR278" s="4" t="s">
        <v>525</v>
      </c>
      <c r="BCS278" s="21">
        <v>185936</v>
      </c>
      <c r="BCT278" s="4" t="s">
        <v>525</v>
      </c>
      <c r="BCU278" s="21">
        <v>185936</v>
      </c>
      <c r="BCV278" s="4" t="s">
        <v>525</v>
      </c>
      <c r="BCW278" s="21">
        <v>185936</v>
      </c>
      <c r="BCX278" s="4" t="s">
        <v>525</v>
      </c>
      <c r="BCY278" s="21">
        <v>185936</v>
      </c>
      <c r="BCZ278" s="4" t="s">
        <v>525</v>
      </c>
      <c r="BDA278" s="21">
        <v>185936</v>
      </c>
      <c r="BDB278" s="4" t="s">
        <v>525</v>
      </c>
      <c r="BDC278" s="21">
        <v>185936</v>
      </c>
      <c r="BDD278" s="4" t="s">
        <v>525</v>
      </c>
      <c r="BDE278" s="21">
        <v>185936</v>
      </c>
      <c r="BDF278" s="4" t="s">
        <v>525</v>
      </c>
      <c r="BDG278" s="21">
        <v>185936</v>
      </c>
      <c r="BDH278" s="4" t="s">
        <v>525</v>
      </c>
      <c r="BDI278" s="21">
        <v>185936</v>
      </c>
      <c r="BDJ278" s="4" t="s">
        <v>525</v>
      </c>
      <c r="BDK278" s="21">
        <v>185936</v>
      </c>
      <c r="BDL278" s="4" t="s">
        <v>525</v>
      </c>
      <c r="BDM278" s="21">
        <v>185936</v>
      </c>
      <c r="BDN278" s="4" t="s">
        <v>525</v>
      </c>
      <c r="BDO278" s="21">
        <v>185936</v>
      </c>
      <c r="BDP278" s="4" t="s">
        <v>525</v>
      </c>
      <c r="BDQ278" s="21">
        <v>185936</v>
      </c>
      <c r="BDR278" s="4" t="s">
        <v>525</v>
      </c>
      <c r="BDS278" s="21">
        <v>185936</v>
      </c>
      <c r="BDT278" s="4" t="s">
        <v>525</v>
      </c>
      <c r="BDU278" s="21">
        <v>185936</v>
      </c>
      <c r="BDV278" s="4" t="s">
        <v>525</v>
      </c>
      <c r="BDW278" s="21">
        <v>185936</v>
      </c>
      <c r="BDX278" s="4" t="s">
        <v>525</v>
      </c>
      <c r="BDY278" s="21">
        <v>185936</v>
      </c>
      <c r="BDZ278" s="4" t="s">
        <v>525</v>
      </c>
      <c r="BEA278" s="21">
        <v>185936</v>
      </c>
      <c r="BEB278" s="4" t="s">
        <v>525</v>
      </c>
      <c r="BEC278" s="21">
        <v>185936</v>
      </c>
      <c r="BED278" s="4" t="s">
        <v>525</v>
      </c>
      <c r="BEE278" s="21">
        <v>185936</v>
      </c>
      <c r="BEF278" s="4" t="s">
        <v>525</v>
      </c>
      <c r="BEG278" s="21">
        <v>185936</v>
      </c>
      <c r="BEH278" s="4" t="s">
        <v>525</v>
      </c>
      <c r="BEI278" s="21">
        <v>185936</v>
      </c>
      <c r="BEJ278" s="4" t="s">
        <v>525</v>
      </c>
      <c r="BEK278" s="21">
        <v>185936</v>
      </c>
      <c r="BEL278" s="4" t="s">
        <v>525</v>
      </c>
      <c r="BEM278" s="21">
        <v>185936</v>
      </c>
      <c r="BEN278" s="4" t="s">
        <v>525</v>
      </c>
      <c r="BEO278" s="21">
        <v>185936</v>
      </c>
      <c r="BEP278" s="4" t="s">
        <v>525</v>
      </c>
      <c r="BEQ278" s="21">
        <v>185936</v>
      </c>
      <c r="BER278" s="4" t="s">
        <v>525</v>
      </c>
      <c r="BES278" s="21">
        <v>185936</v>
      </c>
      <c r="BET278" s="4" t="s">
        <v>525</v>
      </c>
      <c r="BEU278" s="21">
        <v>185936</v>
      </c>
      <c r="BEV278" s="4" t="s">
        <v>525</v>
      </c>
      <c r="BEW278" s="21">
        <v>185936</v>
      </c>
      <c r="BEX278" s="4" t="s">
        <v>525</v>
      </c>
      <c r="BEY278" s="21">
        <v>185936</v>
      </c>
      <c r="BEZ278" s="4" t="s">
        <v>525</v>
      </c>
      <c r="BFA278" s="21">
        <v>185936</v>
      </c>
      <c r="BFB278" s="4" t="s">
        <v>525</v>
      </c>
      <c r="BFC278" s="21">
        <v>185936</v>
      </c>
      <c r="BFD278" s="4" t="s">
        <v>525</v>
      </c>
      <c r="BFE278" s="21">
        <v>185936</v>
      </c>
      <c r="BFF278" s="4" t="s">
        <v>525</v>
      </c>
      <c r="BFG278" s="21">
        <v>185936</v>
      </c>
      <c r="BFH278" s="4" t="s">
        <v>525</v>
      </c>
      <c r="BFI278" s="21">
        <v>185936</v>
      </c>
      <c r="BFJ278" s="4" t="s">
        <v>525</v>
      </c>
      <c r="BFK278" s="21">
        <v>185936</v>
      </c>
      <c r="BFL278" s="4" t="s">
        <v>525</v>
      </c>
      <c r="BFM278" s="21">
        <v>185936</v>
      </c>
      <c r="BFN278" s="4" t="s">
        <v>525</v>
      </c>
      <c r="BFO278" s="21">
        <v>185936</v>
      </c>
      <c r="BFP278" s="4" t="s">
        <v>525</v>
      </c>
      <c r="BFQ278" s="21">
        <v>185936</v>
      </c>
      <c r="BFR278" s="4" t="s">
        <v>525</v>
      </c>
      <c r="BFS278" s="21">
        <v>185936</v>
      </c>
      <c r="BFT278" s="4" t="s">
        <v>525</v>
      </c>
      <c r="BFU278" s="21">
        <v>185936</v>
      </c>
      <c r="BFV278" s="4" t="s">
        <v>525</v>
      </c>
      <c r="BFW278" s="21">
        <v>185936</v>
      </c>
      <c r="BFX278" s="4" t="s">
        <v>525</v>
      </c>
      <c r="BFY278" s="21">
        <v>185936</v>
      </c>
      <c r="BFZ278" s="4" t="s">
        <v>525</v>
      </c>
      <c r="BGA278" s="21">
        <v>185936</v>
      </c>
      <c r="BGB278" s="4" t="s">
        <v>525</v>
      </c>
      <c r="BGC278" s="21">
        <v>185936</v>
      </c>
      <c r="BGD278" s="4" t="s">
        <v>525</v>
      </c>
      <c r="BGE278" s="21">
        <v>185936</v>
      </c>
      <c r="BGF278" s="4" t="s">
        <v>525</v>
      </c>
      <c r="BGG278" s="21">
        <v>185936</v>
      </c>
      <c r="BGH278" s="4" t="s">
        <v>525</v>
      </c>
      <c r="BGI278" s="21">
        <v>185936</v>
      </c>
      <c r="BGJ278" s="4" t="s">
        <v>525</v>
      </c>
      <c r="BGK278" s="21">
        <v>185936</v>
      </c>
      <c r="BGL278" s="4" t="s">
        <v>525</v>
      </c>
      <c r="BGM278" s="21">
        <v>185936</v>
      </c>
      <c r="BGN278" s="4" t="s">
        <v>525</v>
      </c>
      <c r="BGO278" s="21">
        <v>185936</v>
      </c>
      <c r="BGP278" s="4" t="s">
        <v>525</v>
      </c>
      <c r="BGQ278" s="21">
        <v>185936</v>
      </c>
      <c r="BGR278" s="4" t="s">
        <v>525</v>
      </c>
      <c r="BGS278" s="21">
        <v>185936</v>
      </c>
      <c r="BGT278" s="4" t="s">
        <v>525</v>
      </c>
      <c r="BGU278" s="21">
        <v>185936</v>
      </c>
      <c r="BGV278" s="4" t="s">
        <v>525</v>
      </c>
      <c r="BGW278" s="21">
        <v>185936</v>
      </c>
      <c r="BGX278" s="4" t="s">
        <v>525</v>
      </c>
      <c r="BGY278" s="21">
        <v>185936</v>
      </c>
      <c r="BGZ278" s="4" t="s">
        <v>525</v>
      </c>
      <c r="BHA278" s="21">
        <v>185936</v>
      </c>
      <c r="BHB278" s="4" t="s">
        <v>525</v>
      </c>
      <c r="BHC278" s="21">
        <v>185936</v>
      </c>
      <c r="BHD278" s="4" t="s">
        <v>525</v>
      </c>
      <c r="BHE278" s="21">
        <v>185936</v>
      </c>
      <c r="BHF278" s="4" t="s">
        <v>525</v>
      </c>
      <c r="BHG278" s="21">
        <v>185936</v>
      </c>
      <c r="BHH278" s="4" t="s">
        <v>525</v>
      </c>
      <c r="BHI278" s="21">
        <v>185936</v>
      </c>
      <c r="BHJ278" s="4" t="s">
        <v>525</v>
      </c>
      <c r="BHK278" s="21">
        <v>185936</v>
      </c>
      <c r="BHL278" s="4" t="s">
        <v>525</v>
      </c>
      <c r="BHM278" s="21">
        <v>185936</v>
      </c>
      <c r="BHN278" s="4" t="s">
        <v>525</v>
      </c>
      <c r="BHO278" s="21">
        <v>185936</v>
      </c>
      <c r="BHP278" s="4" t="s">
        <v>525</v>
      </c>
      <c r="BHQ278" s="21">
        <v>185936</v>
      </c>
      <c r="BHR278" s="4" t="s">
        <v>525</v>
      </c>
      <c r="BHS278" s="21">
        <v>185936</v>
      </c>
      <c r="BHT278" s="4" t="s">
        <v>525</v>
      </c>
      <c r="BHU278" s="21">
        <v>185936</v>
      </c>
      <c r="BHV278" s="4" t="s">
        <v>525</v>
      </c>
      <c r="BHW278" s="21">
        <v>185936</v>
      </c>
      <c r="BHX278" s="4" t="s">
        <v>525</v>
      </c>
      <c r="BHY278" s="21">
        <v>185936</v>
      </c>
      <c r="BHZ278" s="4" t="s">
        <v>525</v>
      </c>
      <c r="BIA278" s="21">
        <v>185936</v>
      </c>
      <c r="BIB278" s="4" t="s">
        <v>525</v>
      </c>
      <c r="BIC278" s="21">
        <v>185936</v>
      </c>
      <c r="BID278" s="4" t="s">
        <v>525</v>
      </c>
      <c r="BIE278" s="21">
        <v>185936</v>
      </c>
      <c r="BIF278" s="4" t="s">
        <v>525</v>
      </c>
      <c r="BIG278" s="21">
        <v>185936</v>
      </c>
      <c r="BIH278" s="4" t="s">
        <v>525</v>
      </c>
      <c r="BII278" s="21">
        <v>185936</v>
      </c>
      <c r="BIJ278" s="4" t="s">
        <v>525</v>
      </c>
      <c r="BIK278" s="21">
        <v>185936</v>
      </c>
      <c r="BIL278" s="4" t="s">
        <v>525</v>
      </c>
      <c r="BIM278" s="21">
        <v>185936</v>
      </c>
      <c r="BIN278" s="4" t="s">
        <v>525</v>
      </c>
      <c r="BIO278" s="21">
        <v>185936</v>
      </c>
      <c r="BIP278" s="4" t="s">
        <v>525</v>
      </c>
      <c r="BIQ278" s="21">
        <v>185936</v>
      </c>
      <c r="BIR278" s="4" t="s">
        <v>525</v>
      </c>
      <c r="BIS278" s="21">
        <v>185936</v>
      </c>
      <c r="BIT278" s="4" t="s">
        <v>525</v>
      </c>
      <c r="BIU278" s="21">
        <v>185936</v>
      </c>
      <c r="BIV278" s="4" t="s">
        <v>525</v>
      </c>
      <c r="BIW278" s="21">
        <v>185936</v>
      </c>
      <c r="BIX278" s="4" t="s">
        <v>525</v>
      </c>
      <c r="BIY278" s="21">
        <v>185936</v>
      </c>
      <c r="BIZ278" s="4" t="s">
        <v>525</v>
      </c>
      <c r="BJA278" s="21">
        <v>185936</v>
      </c>
      <c r="BJB278" s="4" t="s">
        <v>525</v>
      </c>
      <c r="BJC278" s="21">
        <v>185936</v>
      </c>
      <c r="BJD278" s="4" t="s">
        <v>525</v>
      </c>
      <c r="BJE278" s="21">
        <v>185936</v>
      </c>
      <c r="BJF278" s="4" t="s">
        <v>525</v>
      </c>
      <c r="BJG278" s="21">
        <v>185936</v>
      </c>
      <c r="BJH278" s="4" t="s">
        <v>525</v>
      </c>
      <c r="BJI278" s="21">
        <v>185936</v>
      </c>
      <c r="BJJ278" s="4" t="s">
        <v>525</v>
      </c>
      <c r="BJK278" s="21">
        <v>185936</v>
      </c>
      <c r="BJL278" s="4" t="s">
        <v>525</v>
      </c>
      <c r="BJM278" s="21">
        <v>185936</v>
      </c>
      <c r="BJN278" s="4" t="s">
        <v>525</v>
      </c>
      <c r="BJO278" s="21">
        <v>185936</v>
      </c>
      <c r="BJP278" s="4" t="s">
        <v>525</v>
      </c>
      <c r="BJQ278" s="21">
        <v>185936</v>
      </c>
      <c r="BJR278" s="4" t="s">
        <v>525</v>
      </c>
      <c r="BJS278" s="21">
        <v>185936</v>
      </c>
      <c r="BJT278" s="4" t="s">
        <v>525</v>
      </c>
      <c r="BJU278" s="21">
        <v>185936</v>
      </c>
      <c r="BJV278" s="4" t="s">
        <v>525</v>
      </c>
      <c r="BJW278" s="21">
        <v>185936</v>
      </c>
      <c r="BJX278" s="4" t="s">
        <v>525</v>
      </c>
      <c r="BJY278" s="21">
        <v>185936</v>
      </c>
      <c r="BJZ278" s="4" t="s">
        <v>525</v>
      </c>
      <c r="BKA278" s="21">
        <v>185936</v>
      </c>
      <c r="BKB278" s="4" t="s">
        <v>525</v>
      </c>
      <c r="BKC278" s="21">
        <v>185936</v>
      </c>
      <c r="BKD278" s="4" t="s">
        <v>525</v>
      </c>
      <c r="BKE278" s="21">
        <v>185936</v>
      </c>
      <c r="BKF278" s="4" t="s">
        <v>525</v>
      </c>
      <c r="BKG278" s="21">
        <v>185936</v>
      </c>
      <c r="BKH278" s="4" t="s">
        <v>525</v>
      </c>
      <c r="BKI278" s="21">
        <v>185936</v>
      </c>
      <c r="BKJ278" s="4" t="s">
        <v>525</v>
      </c>
      <c r="BKK278" s="21">
        <v>185936</v>
      </c>
      <c r="BKL278" s="4" t="s">
        <v>525</v>
      </c>
      <c r="BKM278" s="21">
        <v>185936</v>
      </c>
      <c r="BKN278" s="4" t="s">
        <v>525</v>
      </c>
      <c r="BKO278" s="21">
        <v>185936</v>
      </c>
      <c r="BKP278" s="4" t="s">
        <v>525</v>
      </c>
      <c r="BKQ278" s="21">
        <v>185936</v>
      </c>
      <c r="BKR278" s="4" t="s">
        <v>525</v>
      </c>
      <c r="BKS278" s="21">
        <v>185936</v>
      </c>
      <c r="BKT278" s="4" t="s">
        <v>525</v>
      </c>
      <c r="BKU278" s="21">
        <v>185936</v>
      </c>
      <c r="BKV278" s="4" t="s">
        <v>525</v>
      </c>
      <c r="BKW278" s="21">
        <v>185936</v>
      </c>
      <c r="BKX278" s="4" t="s">
        <v>525</v>
      </c>
      <c r="BKY278" s="21">
        <v>185936</v>
      </c>
      <c r="BKZ278" s="4" t="s">
        <v>525</v>
      </c>
      <c r="BLA278" s="21">
        <v>185936</v>
      </c>
      <c r="BLB278" s="4" t="s">
        <v>525</v>
      </c>
      <c r="BLC278" s="21">
        <v>185936</v>
      </c>
      <c r="BLD278" s="4" t="s">
        <v>525</v>
      </c>
      <c r="BLE278" s="21">
        <v>185936</v>
      </c>
      <c r="BLF278" s="4" t="s">
        <v>525</v>
      </c>
      <c r="BLG278" s="21">
        <v>185936</v>
      </c>
      <c r="BLH278" s="4" t="s">
        <v>525</v>
      </c>
      <c r="BLI278" s="21">
        <v>185936</v>
      </c>
      <c r="BLJ278" s="4" t="s">
        <v>525</v>
      </c>
      <c r="BLK278" s="21">
        <v>185936</v>
      </c>
      <c r="BLL278" s="4" t="s">
        <v>525</v>
      </c>
      <c r="BLM278" s="21">
        <v>185936</v>
      </c>
      <c r="BLN278" s="4" t="s">
        <v>525</v>
      </c>
      <c r="BLO278" s="21">
        <v>185936</v>
      </c>
      <c r="BLP278" s="4" t="s">
        <v>525</v>
      </c>
      <c r="BLQ278" s="21">
        <v>185936</v>
      </c>
      <c r="BLR278" s="4" t="s">
        <v>525</v>
      </c>
      <c r="BLS278" s="21">
        <v>185936</v>
      </c>
      <c r="BLT278" s="4" t="s">
        <v>525</v>
      </c>
      <c r="BLU278" s="21">
        <v>185936</v>
      </c>
      <c r="BLV278" s="4" t="s">
        <v>525</v>
      </c>
      <c r="BLW278" s="21">
        <v>185936</v>
      </c>
      <c r="BLX278" s="4" t="s">
        <v>525</v>
      </c>
      <c r="BLY278" s="21">
        <v>185936</v>
      </c>
      <c r="BLZ278" s="4" t="s">
        <v>525</v>
      </c>
      <c r="BMA278" s="21">
        <v>185936</v>
      </c>
      <c r="BMB278" s="4" t="s">
        <v>525</v>
      </c>
      <c r="BMC278" s="21">
        <v>185936</v>
      </c>
      <c r="BMD278" s="4" t="s">
        <v>525</v>
      </c>
      <c r="BME278" s="21">
        <v>185936</v>
      </c>
      <c r="BMF278" s="4" t="s">
        <v>525</v>
      </c>
      <c r="BMG278" s="21">
        <v>185936</v>
      </c>
      <c r="BMH278" s="4" t="s">
        <v>525</v>
      </c>
      <c r="BMI278" s="21">
        <v>185936</v>
      </c>
      <c r="BMJ278" s="4" t="s">
        <v>525</v>
      </c>
      <c r="BMK278" s="21">
        <v>185936</v>
      </c>
      <c r="BML278" s="4" t="s">
        <v>525</v>
      </c>
      <c r="BMM278" s="21">
        <v>185936</v>
      </c>
      <c r="BMN278" s="4" t="s">
        <v>525</v>
      </c>
      <c r="BMO278" s="21">
        <v>185936</v>
      </c>
      <c r="BMP278" s="4" t="s">
        <v>525</v>
      </c>
      <c r="BMQ278" s="21">
        <v>185936</v>
      </c>
      <c r="BMR278" s="4" t="s">
        <v>525</v>
      </c>
      <c r="BMS278" s="21">
        <v>185936</v>
      </c>
      <c r="BMT278" s="4" t="s">
        <v>525</v>
      </c>
      <c r="BMU278" s="21">
        <v>185936</v>
      </c>
      <c r="BMV278" s="4" t="s">
        <v>525</v>
      </c>
      <c r="BMW278" s="21">
        <v>185936</v>
      </c>
      <c r="BMX278" s="4" t="s">
        <v>525</v>
      </c>
      <c r="BMY278" s="21">
        <v>185936</v>
      </c>
      <c r="BMZ278" s="4" t="s">
        <v>525</v>
      </c>
      <c r="BNA278" s="21">
        <v>185936</v>
      </c>
      <c r="BNB278" s="4" t="s">
        <v>525</v>
      </c>
      <c r="BNC278" s="21">
        <v>185936</v>
      </c>
      <c r="BND278" s="4" t="s">
        <v>525</v>
      </c>
      <c r="BNE278" s="21">
        <v>185936</v>
      </c>
      <c r="BNF278" s="4" t="s">
        <v>525</v>
      </c>
      <c r="BNG278" s="21">
        <v>185936</v>
      </c>
      <c r="BNH278" s="4" t="s">
        <v>525</v>
      </c>
      <c r="BNI278" s="21">
        <v>185936</v>
      </c>
      <c r="BNJ278" s="4" t="s">
        <v>525</v>
      </c>
      <c r="BNK278" s="21">
        <v>185936</v>
      </c>
      <c r="BNL278" s="4" t="s">
        <v>525</v>
      </c>
      <c r="BNM278" s="21">
        <v>185936</v>
      </c>
      <c r="BNN278" s="4" t="s">
        <v>525</v>
      </c>
      <c r="BNO278" s="21">
        <v>185936</v>
      </c>
      <c r="BNP278" s="4" t="s">
        <v>525</v>
      </c>
      <c r="BNQ278" s="21">
        <v>185936</v>
      </c>
      <c r="BNR278" s="4" t="s">
        <v>525</v>
      </c>
      <c r="BNS278" s="21">
        <v>185936</v>
      </c>
      <c r="BNT278" s="4" t="s">
        <v>525</v>
      </c>
      <c r="BNU278" s="21">
        <v>185936</v>
      </c>
      <c r="BNV278" s="4" t="s">
        <v>525</v>
      </c>
      <c r="BNW278" s="21">
        <v>185936</v>
      </c>
      <c r="BNX278" s="4" t="s">
        <v>525</v>
      </c>
      <c r="BNY278" s="21">
        <v>185936</v>
      </c>
      <c r="BNZ278" s="4" t="s">
        <v>525</v>
      </c>
      <c r="BOA278" s="21">
        <v>185936</v>
      </c>
      <c r="BOB278" s="4" t="s">
        <v>525</v>
      </c>
      <c r="BOC278" s="21">
        <v>185936</v>
      </c>
      <c r="BOD278" s="4" t="s">
        <v>525</v>
      </c>
      <c r="BOE278" s="21">
        <v>185936</v>
      </c>
      <c r="BOF278" s="4" t="s">
        <v>525</v>
      </c>
      <c r="BOG278" s="21">
        <v>185936</v>
      </c>
      <c r="BOH278" s="4" t="s">
        <v>525</v>
      </c>
      <c r="BOI278" s="21">
        <v>185936</v>
      </c>
      <c r="BOJ278" s="4" t="s">
        <v>525</v>
      </c>
      <c r="BOK278" s="21">
        <v>185936</v>
      </c>
      <c r="BOL278" s="4" t="s">
        <v>525</v>
      </c>
      <c r="BOM278" s="21">
        <v>185936</v>
      </c>
      <c r="BON278" s="4" t="s">
        <v>525</v>
      </c>
      <c r="BOO278" s="21">
        <v>185936</v>
      </c>
      <c r="BOP278" s="4" t="s">
        <v>525</v>
      </c>
      <c r="BOQ278" s="21">
        <v>185936</v>
      </c>
      <c r="BOR278" s="4" t="s">
        <v>525</v>
      </c>
      <c r="BOS278" s="21">
        <v>185936</v>
      </c>
      <c r="BOT278" s="4" t="s">
        <v>525</v>
      </c>
      <c r="BOU278" s="21">
        <v>185936</v>
      </c>
      <c r="BOV278" s="4" t="s">
        <v>525</v>
      </c>
      <c r="BOW278" s="21">
        <v>185936</v>
      </c>
      <c r="BOX278" s="4" t="s">
        <v>525</v>
      </c>
      <c r="BOY278" s="21">
        <v>185936</v>
      </c>
      <c r="BOZ278" s="4" t="s">
        <v>525</v>
      </c>
      <c r="BPA278" s="21">
        <v>185936</v>
      </c>
      <c r="BPB278" s="4" t="s">
        <v>525</v>
      </c>
      <c r="BPC278" s="21">
        <v>185936</v>
      </c>
      <c r="BPD278" s="4" t="s">
        <v>525</v>
      </c>
      <c r="BPE278" s="21">
        <v>185936</v>
      </c>
      <c r="BPF278" s="4" t="s">
        <v>525</v>
      </c>
      <c r="BPG278" s="21">
        <v>185936</v>
      </c>
      <c r="BPH278" s="4" t="s">
        <v>525</v>
      </c>
      <c r="BPI278" s="21">
        <v>185936</v>
      </c>
      <c r="BPJ278" s="4" t="s">
        <v>525</v>
      </c>
      <c r="BPK278" s="21">
        <v>185936</v>
      </c>
      <c r="BPL278" s="4" t="s">
        <v>525</v>
      </c>
      <c r="BPM278" s="21">
        <v>185936</v>
      </c>
      <c r="BPN278" s="4" t="s">
        <v>525</v>
      </c>
      <c r="BPO278" s="21">
        <v>185936</v>
      </c>
      <c r="BPP278" s="4" t="s">
        <v>525</v>
      </c>
      <c r="BPQ278" s="21">
        <v>185936</v>
      </c>
      <c r="BPR278" s="4" t="s">
        <v>525</v>
      </c>
      <c r="BPS278" s="21">
        <v>185936</v>
      </c>
      <c r="BPT278" s="4" t="s">
        <v>525</v>
      </c>
      <c r="BPU278" s="21">
        <v>185936</v>
      </c>
      <c r="BPV278" s="4" t="s">
        <v>525</v>
      </c>
      <c r="BPW278" s="21">
        <v>185936</v>
      </c>
      <c r="BPX278" s="4" t="s">
        <v>525</v>
      </c>
      <c r="BPY278" s="21">
        <v>185936</v>
      </c>
      <c r="BPZ278" s="4" t="s">
        <v>525</v>
      </c>
      <c r="BQA278" s="21">
        <v>185936</v>
      </c>
      <c r="BQB278" s="4" t="s">
        <v>525</v>
      </c>
      <c r="BQC278" s="21">
        <v>185936</v>
      </c>
      <c r="BQD278" s="4" t="s">
        <v>525</v>
      </c>
      <c r="BQE278" s="21">
        <v>185936</v>
      </c>
      <c r="BQF278" s="4" t="s">
        <v>525</v>
      </c>
      <c r="BQG278" s="21">
        <v>185936</v>
      </c>
      <c r="BQH278" s="4" t="s">
        <v>525</v>
      </c>
      <c r="BQI278" s="21">
        <v>185936</v>
      </c>
      <c r="BQJ278" s="4" t="s">
        <v>525</v>
      </c>
      <c r="BQK278" s="21">
        <v>185936</v>
      </c>
      <c r="BQL278" s="4" t="s">
        <v>525</v>
      </c>
      <c r="BQM278" s="21">
        <v>185936</v>
      </c>
      <c r="BQN278" s="4" t="s">
        <v>525</v>
      </c>
      <c r="BQO278" s="21">
        <v>185936</v>
      </c>
      <c r="BQP278" s="4" t="s">
        <v>525</v>
      </c>
      <c r="BQQ278" s="21">
        <v>185936</v>
      </c>
      <c r="BQR278" s="4" t="s">
        <v>525</v>
      </c>
      <c r="BQS278" s="21">
        <v>185936</v>
      </c>
      <c r="BQT278" s="4" t="s">
        <v>525</v>
      </c>
      <c r="BQU278" s="21">
        <v>185936</v>
      </c>
      <c r="BQV278" s="4" t="s">
        <v>525</v>
      </c>
      <c r="BQW278" s="21">
        <v>185936</v>
      </c>
      <c r="BQX278" s="4" t="s">
        <v>525</v>
      </c>
      <c r="BQY278" s="21">
        <v>185936</v>
      </c>
      <c r="BQZ278" s="4" t="s">
        <v>525</v>
      </c>
      <c r="BRA278" s="21">
        <v>185936</v>
      </c>
      <c r="BRB278" s="4" t="s">
        <v>525</v>
      </c>
      <c r="BRC278" s="21">
        <v>185936</v>
      </c>
      <c r="BRD278" s="4" t="s">
        <v>525</v>
      </c>
      <c r="BRE278" s="21">
        <v>185936</v>
      </c>
      <c r="BRF278" s="4" t="s">
        <v>525</v>
      </c>
      <c r="BRG278" s="21">
        <v>185936</v>
      </c>
      <c r="BRH278" s="4" t="s">
        <v>525</v>
      </c>
      <c r="BRI278" s="21">
        <v>185936</v>
      </c>
      <c r="BRJ278" s="4" t="s">
        <v>525</v>
      </c>
      <c r="BRK278" s="21">
        <v>185936</v>
      </c>
      <c r="BRL278" s="4" t="s">
        <v>525</v>
      </c>
      <c r="BRM278" s="21">
        <v>185936</v>
      </c>
      <c r="BRN278" s="4" t="s">
        <v>525</v>
      </c>
      <c r="BRO278" s="21">
        <v>185936</v>
      </c>
      <c r="BRP278" s="4" t="s">
        <v>525</v>
      </c>
      <c r="BRQ278" s="21">
        <v>185936</v>
      </c>
      <c r="BRR278" s="4" t="s">
        <v>525</v>
      </c>
      <c r="BRS278" s="21">
        <v>185936</v>
      </c>
      <c r="BRT278" s="4" t="s">
        <v>525</v>
      </c>
      <c r="BRU278" s="21">
        <v>185936</v>
      </c>
      <c r="BRV278" s="4" t="s">
        <v>525</v>
      </c>
      <c r="BRW278" s="21">
        <v>185936</v>
      </c>
      <c r="BRX278" s="4" t="s">
        <v>525</v>
      </c>
      <c r="BRY278" s="21">
        <v>185936</v>
      </c>
      <c r="BRZ278" s="4" t="s">
        <v>525</v>
      </c>
      <c r="BSA278" s="21">
        <v>185936</v>
      </c>
      <c r="BSB278" s="4" t="s">
        <v>525</v>
      </c>
      <c r="BSC278" s="21">
        <v>185936</v>
      </c>
      <c r="BSD278" s="4" t="s">
        <v>525</v>
      </c>
      <c r="BSE278" s="21">
        <v>185936</v>
      </c>
      <c r="BSF278" s="4" t="s">
        <v>525</v>
      </c>
      <c r="BSG278" s="21">
        <v>185936</v>
      </c>
      <c r="BSH278" s="4" t="s">
        <v>525</v>
      </c>
      <c r="BSI278" s="21">
        <v>185936</v>
      </c>
      <c r="BSJ278" s="4" t="s">
        <v>525</v>
      </c>
      <c r="BSK278" s="21">
        <v>185936</v>
      </c>
      <c r="BSL278" s="4" t="s">
        <v>525</v>
      </c>
      <c r="BSM278" s="21">
        <v>185936</v>
      </c>
      <c r="BSN278" s="4" t="s">
        <v>525</v>
      </c>
      <c r="BSO278" s="21">
        <v>185936</v>
      </c>
      <c r="BSP278" s="4" t="s">
        <v>525</v>
      </c>
      <c r="BSQ278" s="21">
        <v>185936</v>
      </c>
      <c r="BSR278" s="4" t="s">
        <v>525</v>
      </c>
      <c r="BSS278" s="21">
        <v>185936</v>
      </c>
      <c r="BST278" s="4" t="s">
        <v>525</v>
      </c>
      <c r="BSU278" s="21">
        <v>185936</v>
      </c>
      <c r="BSV278" s="4" t="s">
        <v>525</v>
      </c>
      <c r="BSW278" s="21">
        <v>185936</v>
      </c>
      <c r="BSX278" s="4" t="s">
        <v>525</v>
      </c>
      <c r="BSY278" s="21">
        <v>185936</v>
      </c>
      <c r="BSZ278" s="4" t="s">
        <v>525</v>
      </c>
      <c r="BTA278" s="21">
        <v>185936</v>
      </c>
      <c r="BTB278" s="4" t="s">
        <v>525</v>
      </c>
      <c r="BTC278" s="21">
        <v>185936</v>
      </c>
      <c r="BTD278" s="4" t="s">
        <v>525</v>
      </c>
      <c r="BTE278" s="21">
        <v>185936</v>
      </c>
      <c r="BTF278" s="4" t="s">
        <v>525</v>
      </c>
      <c r="BTG278" s="21">
        <v>185936</v>
      </c>
      <c r="BTH278" s="4" t="s">
        <v>525</v>
      </c>
      <c r="BTI278" s="21">
        <v>185936</v>
      </c>
      <c r="BTJ278" s="4" t="s">
        <v>525</v>
      </c>
      <c r="BTK278" s="21">
        <v>185936</v>
      </c>
      <c r="BTL278" s="4" t="s">
        <v>525</v>
      </c>
      <c r="BTM278" s="21">
        <v>185936</v>
      </c>
      <c r="BTN278" s="4" t="s">
        <v>525</v>
      </c>
      <c r="BTO278" s="21">
        <v>185936</v>
      </c>
      <c r="BTP278" s="4" t="s">
        <v>525</v>
      </c>
      <c r="BTQ278" s="21">
        <v>185936</v>
      </c>
      <c r="BTR278" s="4" t="s">
        <v>525</v>
      </c>
      <c r="BTS278" s="21">
        <v>185936</v>
      </c>
      <c r="BTT278" s="4" t="s">
        <v>525</v>
      </c>
      <c r="BTU278" s="21">
        <v>185936</v>
      </c>
      <c r="BTV278" s="4" t="s">
        <v>525</v>
      </c>
      <c r="BTW278" s="21">
        <v>185936</v>
      </c>
      <c r="BTX278" s="4" t="s">
        <v>525</v>
      </c>
      <c r="BTY278" s="21">
        <v>185936</v>
      </c>
      <c r="BTZ278" s="4" t="s">
        <v>525</v>
      </c>
      <c r="BUA278" s="21">
        <v>185936</v>
      </c>
      <c r="BUB278" s="4" t="s">
        <v>525</v>
      </c>
      <c r="BUC278" s="21">
        <v>185936</v>
      </c>
      <c r="BUD278" s="4" t="s">
        <v>525</v>
      </c>
      <c r="BUE278" s="21">
        <v>185936</v>
      </c>
      <c r="BUF278" s="4" t="s">
        <v>525</v>
      </c>
      <c r="BUG278" s="21">
        <v>185936</v>
      </c>
      <c r="BUH278" s="4" t="s">
        <v>525</v>
      </c>
      <c r="BUI278" s="21">
        <v>185936</v>
      </c>
      <c r="BUJ278" s="4" t="s">
        <v>525</v>
      </c>
      <c r="BUK278" s="21">
        <v>185936</v>
      </c>
      <c r="BUL278" s="4" t="s">
        <v>525</v>
      </c>
      <c r="BUM278" s="21">
        <v>185936</v>
      </c>
      <c r="BUN278" s="4" t="s">
        <v>525</v>
      </c>
      <c r="BUO278" s="21">
        <v>185936</v>
      </c>
      <c r="BUP278" s="4" t="s">
        <v>525</v>
      </c>
      <c r="BUQ278" s="21">
        <v>185936</v>
      </c>
      <c r="BUR278" s="4" t="s">
        <v>525</v>
      </c>
      <c r="BUS278" s="21">
        <v>185936</v>
      </c>
      <c r="BUT278" s="4" t="s">
        <v>525</v>
      </c>
      <c r="BUU278" s="21">
        <v>185936</v>
      </c>
      <c r="BUV278" s="4" t="s">
        <v>525</v>
      </c>
      <c r="BUW278" s="21">
        <v>185936</v>
      </c>
      <c r="BUX278" s="4" t="s">
        <v>525</v>
      </c>
      <c r="BUY278" s="21">
        <v>185936</v>
      </c>
      <c r="BUZ278" s="4" t="s">
        <v>525</v>
      </c>
      <c r="BVA278" s="21">
        <v>185936</v>
      </c>
      <c r="BVB278" s="4" t="s">
        <v>525</v>
      </c>
      <c r="BVC278" s="21">
        <v>185936</v>
      </c>
      <c r="BVD278" s="4" t="s">
        <v>525</v>
      </c>
      <c r="BVE278" s="21">
        <v>185936</v>
      </c>
      <c r="BVF278" s="4" t="s">
        <v>525</v>
      </c>
      <c r="BVG278" s="21">
        <v>185936</v>
      </c>
      <c r="BVH278" s="4" t="s">
        <v>525</v>
      </c>
      <c r="BVI278" s="21">
        <v>185936</v>
      </c>
      <c r="BVJ278" s="4" t="s">
        <v>525</v>
      </c>
      <c r="BVK278" s="21">
        <v>185936</v>
      </c>
      <c r="BVL278" s="4" t="s">
        <v>525</v>
      </c>
      <c r="BVM278" s="21">
        <v>185936</v>
      </c>
      <c r="BVN278" s="4" t="s">
        <v>525</v>
      </c>
      <c r="BVO278" s="21">
        <v>185936</v>
      </c>
      <c r="BVP278" s="4" t="s">
        <v>525</v>
      </c>
      <c r="BVQ278" s="21">
        <v>185936</v>
      </c>
      <c r="BVR278" s="4" t="s">
        <v>525</v>
      </c>
      <c r="BVS278" s="21">
        <v>185936</v>
      </c>
      <c r="BVT278" s="4" t="s">
        <v>525</v>
      </c>
      <c r="BVU278" s="21">
        <v>185936</v>
      </c>
      <c r="BVV278" s="4" t="s">
        <v>525</v>
      </c>
      <c r="BVW278" s="21">
        <v>185936</v>
      </c>
      <c r="BVX278" s="4" t="s">
        <v>525</v>
      </c>
      <c r="BVY278" s="21">
        <v>185936</v>
      </c>
      <c r="BVZ278" s="4" t="s">
        <v>525</v>
      </c>
      <c r="BWA278" s="21">
        <v>185936</v>
      </c>
      <c r="BWB278" s="4" t="s">
        <v>525</v>
      </c>
      <c r="BWC278" s="21">
        <v>185936</v>
      </c>
      <c r="BWD278" s="4" t="s">
        <v>525</v>
      </c>
      <c r="BWE278" s="21">
        <v>185936</v>
      </c>
      <c r="BWF278" s="4" t="s">
        <v>525</v>
      </c>
      <c r="BWG278" s="21">
        <v>185936</v>
      </c>
      <c r="BWH278" s="4" t="s">
        <v>525</v>
      </c>
      <c r="BWI278" s="21">
        <v>185936</v>
      </c>
      <c r="BWJ278" s="4" t="s">
        <v>525</v>
      </c>
      <c r="BWK278" s="21">
        <v>185936</v>
      </c>
      <c r="BWL278" s="4" t="s">
        <v>525</v>
      </c>
      <c r="BWM278" s="21">
        <v>185936</v>
      </c>
      <c r="BWN278" s="4" t="s">
        <v>525</v>
      </c>
      <c r="BWO278" s="21">
        <v>185936</v>
      </c>
      <c r="BWP278" s="4" t="s">
        <v>525</v>
      </c>
      <c r="BWQ278" s="21">
        <v>185936</v>
      </c>
      <c r="BWR278" s="4" t="s">
        <v>525</v>
      </c>
      <c r="BWS278" s="21">
        <v>185936</v>
      </c>
      <c r="BWT278" s="4" t="s">
        <v>525</v>
      </c>
      <c r="BWU278" s="21">
        <v>185936</v>
      </c>
      <c r="BWV278" s="4" t="s">
        <v>525</v>
      </c>
      <c r="BWW278" s="21">
        <v>185936</v>
      </c>
      <c r="BWX278" s="4" t="s">
        <v>525</v>
      </c>
      <c r="BWY278" s="21">
        <v>185936</v>
      </c>
      <c r="BWZ278" s="4" t="s">
        <v>525</v>
      </c>
      <c r="BXA278" s="21">
        <v>185936</v>
      </c>
      <c r="BXB278" s="4" t="s">
        <v>525</v>
      </c>
      <c r="BXC278" s="21">
        <v>185936</v>
      </c>
      <c r="BXD278" s="4" t="s">
        <v>525</v>
      </c>
      <c r="BXE278" s="21">
        <v>185936</v>
      </c>
      <c r="BXF278" s="4" t="s">
        <v>525</v>
      </c>
      <c r="BXG278" s="21">
        <v>185936</v>
      </c>
      <c r="BXH278" s="4" t="s">
        <v>525</v>
      </c>
      <c r="BXI278" s="21">
        <v>185936</v>
      </c>
      <c r="BXJ278" s="4" t="s">
        <v>525</v>
      </c>
      <c r="BXK278" s="21">
        <v>185936</v>
      </c>
      <c r="BXL278" s="4" t="s">
        <v>525</v>
      </c>
      <c r="BXM278" s="21">
        <v>185936</v>
      </c>
      <c r="BXN278" s="4" t="s">
        <v>525</v>
      </c>
      <c r="BXO278" s="21">
        <v>185936</v>
      </c>
      <c r="BXP278" s="4" t="s">
        <v>525</v>
      </c>
      <c r="BXQ278" s="21">
        <v>185936</v>
      </c>
      <c r="BXR278" s="4" t="s">
        <v>525</v>
      </c>
      <c r="BXS278" s="21">
        <v>185936</v>
      </c>
      <c r="BXT278" s="4" t="s">
        <v>525</v>
      </c>
      <c r="BXU278" s="21">
        <v>185936</v>
      </c>
      <c r="BXV278" s="4" t="s">
        <v>525</v>
      </c>
      <c r="BXW278" s="21">
        <v>185936</v>
      </c>
      <c r="BXX278" s="4" t="s">
        <v>525</v>
      </c>
      <c r="BXY278" s="21">
        <v>185936</v>
      </c>
      <c r="BXZ278" s="4" t="s">
        <v>525</v>
      </c>
      <c r="BYA278" s="21">
        <v>185936</v>
      </c>
      <c r="BYB278" s="4" t="s">
        <v>525</v>
      </c>
      <c r="BYC278" s="21">
        <v>185936</v>
      </c>
      <c r="BYD278" s="4" t="s">
        <v>525</v>
      </c>
      <c r="BYE278" s="21">
        <v>185936</v>
      </c>
      <c r="BYF278" s="4" t="s">
        <v>525</v>
      </c>
      <c r="BYG278" s="21">
        <v>185936</v>
      </c>
      <c r="BYH278" s="4" t="s">
        <v>525</v>
      </c>
      <c r="BYI278" s="21">
        <v>185936</v>
      </c>
      <c r="BYJ278" s="4" t="s">
        <v>525</v>
      </c>
      <c r="BYK278" s="21">
        <v>185936</v>
      </c>
      <c r="BYL278" s="4" t="s">
        <v>525</v>
      </c>
      <c r="BYM278" s="21">
        <v>185936</v>
      </c>
      <c r="BYN278" s="4" t="s">
        <v>525</v>
      </c>
      <c r="BYO278" s="21">
        <v>185936</v>
      </c>
      <c r="BYP278" s="4" t="s">
        <v>525</v>
      </c>
      <c r="BYQ278" s="21">
        <v>185936</v>
      </c>
      <c r="BYR278" s="4" t="s">
        <v>525</v>
      </c>
      <c r="BYS278" s="21">
        <v>185936</v>
      </c>
      <c r="BYT278" s="4" t="s">
        <v>525</v>
      </c>
      <c r="BYU278" s="21">
        <v>185936</v>
      </c>
      <c r="BYV278" s="4" t="s">
        <v>525</v>
      </c>
      <c r="BYW278" s="21">
        <v>185936</v>
      </c>
      <c r="BYX278" s="4" t="s">
        <v>525</v>
      </c>
      <c r="BYY278" s="21">
        <v>185936</v>
      </c>
      <c r="BYZ278" s="4" t="s">
        <v>525</v>
      </c>
      <c r="BZA278" s="21">
        <v>185936</v>
      </c>
      <c r="BZB278" s="4" t="s">
        <v>525</v>
      </c>
      <c r="BZC278" s="21">
        <v>185936</v>
      </c>
      <c r="BZD278" s="4" t="s">
        <v>525</v>
      </c>
      <c r="BZE278" s="21">
        <v>185936</v>
      </c>
      <c r="BZF278" s="4" t="s">
        <v>525</v>
      </c>
      <c r="BZG278" s="21">
        <v>185936</v>
      </c>
      <c r="BZH278" s="4" t="s">
        <v>525</v>
      </c>
      <c r="BZI278" s="21">
        <v>185936</v>
      </c>
      <c r="BZJ278" s="4" t="s">
        <v>525</v>
      </c>
      <c r="BZK278" s="21">
        <v>185936</v>
      </c>
      <c r="BZL278" s="4" t="s">
        <v>525</v>
      </c>
      <c r="BZM278" s="21">
        <v>185936</v>
      </c>
      <c r="BZN278" s="4" t="s">
        <v>525</v>
      </c>
      <c r="BZO278" s="21">
        <v>185936</v>
      </c>
      <c r="BZP278" s="4" t="s">
        <v>525</v>
      </c>
      <c r="BZQ278" s="21">
        <v>185936</v>
      </c>
      <c r="BZR278" s="4" t="s">
        <v>525</v>
      </c>
      <c r="BZS278" s="21">
        <v>185936</v>
      </c>
      <c r="BZT278" s="4" t="s">
        <v>525</v>
      </c>
      <c r="BZU278" s="21">
        <v>185936</v>
      </c>
      <c r="BZV278" s="4" t="s">
        <v>525</v>
      </c>
      <c r="BZW278" s="21">
        <v>185936</v>
      </c>
      <c r="BZX278" s="4" t="s">
        <v>525</v>
      </c>
      <c r="BZY278" s="21">
        <v>185936</v>
      </c>
      <c r="BZZ278" s="4" t="s">
        <v>525</v>
      </c>
      <c r="CAA278" s="21">
        <v>185936</v>
      </c>
      <c r="CAB278" s="4" t="s">
        <v>525</v>
      </c>
      <c r="CAC278" s="21">
        <v>185936</v>
      </c>
      <c r="CAD278" s="4" t="s">
        <v>525</v>
      </c>
      <c r="CAE278" s="21">
        <v>185936</v>
      </c>
      <c r="CAF278" s="4" t="s">
        <v>525</v>
      </c>
      <c r="CAG278" s="21">
        <v>185936</v>
      </c>
      <c r="CAH278" s="4" t="s">
        <v>525</v>
      </c>
      <c r="CAI278" s="21">
        <v>185936</v>
      </c>
      <c r="CAJ278" s="4" t="s">
        <v>525</v>
      </c>
      <c r="CAK278" s="21">
        <v>185936</v>
      </c>
      <c r="CAL278" s="4" t="s">
        <v>525</v>
      </c>
      <c r="CAM278" s="21">
        <v>185936</v>
      </c>
      <c r="CAN278" s="4" t="s">
        <v>525</v>
      </c>
      <c r="CAO278" s="21">
        <v>185936</v>
      </c>
      <c r="CAP278" s="4" t="s">
        <v>525</v>
      </c>
      <c r="CAQ278" s="21">
        <v>185936</v>
      </c>
      <c r="CAR278" s="4" t="s">
        <v>525</v>
      </c>
      <c r="CAS278" s="21">
        <v>185936</v>
      </c>
      <c r="CAT278" s="4" t="s">
        <v>525</v>
      </c>
      <c r="CAU278" s="21">
        <v>185936</v>
      </c>
      <c r="CAV278" s="4" t="s">
        <v>525</v>
      </c>
      <c r="CAW278" s="21">
        <v>185936</v>
      </c>
      <c r="CAX278" s="4" t="s">
        <v>525</v>
      </c>
      <c r="CAY278" s="21">
        <v>185936</v>
      </c>
      <c r="CAZ278" s="4" t="s">
        <v>525</v>
      </c>
      <c r="CBA278" s="21">
        <v>185936</v>
      </c>
      <c r="CBB278" s="4" t="s">
        <v>525</v>
      </c>
      <c r="CBC278" s="21">
        <v>185936</v>
      </c>
      <c r="CBD278" s="4" t="s">
        <v>525</v>
      </c>
      <c r="CBE278" s="21">
        <v>185936</v>
      </c>
      <c r="CBF278" s="4" t="s">
        <v>525</v>
      </c>
      <c r="CBG278" s="21">
        <v>185936</v>
      </c>
      <c r="CBH278" s="4" t="s">
        <v>525</v>
      </c>
      <c r="CBI278" s="21">
        <v>185936</v>
      </c>
      <c r="CBJ278" s="4" t="s">
        <v>525</v>
      </c>
      <c r="CBK278" s="21">
        <v>185936</v>
      </c>
      <c r="CBL278" s="4" t="s">
        <v>525</v>
      </c>
      <c r="CBM278" s="21">
        <v>185936</v>
      </c>
      <c r="CBN278" s="4" t="s">
        <v>525</v>
      </c>
      <c r="CBO278" s="21">
        <v>185936</v>
      </c>
      <c r="CBP278" s="4" t="s">
        <v>525</v>
      </c>
      <c r="CBQ278" s="21">
        <v>185936</v>
      </c>
      <c r="CBR278" s="4" t="s">
        <v>525</v>
      </c>
      <c r="CBS278" s="21">
        <v>185936</v>
      </c>
      <c r="CBT278" s="4" t="s">
        <v>525</v>
      </c>
      <c r="CBU278" s="21">
        <v>185936</v>
      </c>
      <c r="CBV278" s="4" t="s">
        <v>525</v>
      </c>
      <c r="CBW278" s="21">
        <v>185936</v>
      </c>
      <c r="CBX278" s="4" t="s">
        <v>525</v>
      </c>
      <c r="CBY278" s="21">
        <v>185936</v>
      </c>
      <c r="CBZ278" s="4" t="s">
        <v>525</v>
      </c>
      <c r="CCA278" s="21">
        <v>185936</v>
      </c>
      <c r="CCB278" s="4" t="s">
        <v>525</v>
      </c>
      <c r="CCC278" s="21">
        <v>185936</v>
      </c>
      <c r="CCD278" s="4" t="s">
        <v>525</v>
      </c>
      <c r="CCE278" s="21">
        <v>185936</v>
      </c>
      <c r="CCF278" s="4" t="s">
        <v>525</v>
      </c>
      <c r="CCG278" s="21">
        <v>185936</v>
      </c>
      <c r="CCH278" s="4" t="s">
        <v>525</v>
      </c>
      <c r="CCI278" s="21">
        <v>185936</v>
      </c>
      <c r="CCJ278" s="4" t="s">
        <v>525</v>
      </c>
      <c r="CCK278" s="21">
        <v>185936</v>
      </c>
      <c r="CCL278" s="4" t="s">
        <v>525</v>
      </c>
      <c r="CCM278" s="21">
        <v>185936</v>
      </c>
      <c r="CCN278" s="4" t="s">
        <v>525</v>
      </c>
      <c r="CCO278" s="21">
        <v>185936</v>
      </c>
      <c r="CCP278" s="4" t="s">
        <v>525</v>
      </c>
      <c r="CCQ278" s="21">
        <v>185936</v>
      </c>
      <c r="CCR278" s="4" t="s">
        <v>525</v>
      </c>
      <c r="CCS278" s="21">
        <v>185936</v>
      </c>
      <c r="CCT278" s="4" t="s">
        <v>525</v>
      </c>
      <c r="CCU278" s="21">
        <v>185936</v>
      </c>
      <c r="CCV278" s="4" t="s">
        <v>525</v>
      </c>
      <c r="CCW278" s="21">
        <v>185936</v>
      </c>
      <c r="CCX278" s="4" t="s">
        <v>525</v>
      </c>
      <c r="CCY278" s="21">
        <v>185936</v>
      </c>
      <c r="CCZ278" s="4" t="s">
        <v>525</v>
      </c>
      <c r="CDA278" s="21">
        <v>185936</v>
      </c>
      <c r="CDB278" s="4" t="s">
        <v>525</v>
      </c>
      <c r="CDC278" s="21">
        <v>185936</v>
      </c>
      <c r="CDD278" s="4" t="s">
        <v>525</v>
      </c>
      <c r="CDE278" s="21">
        <v>185936</v>
      </c>
      <c r="CDF278" s="4" t="s">
        <v>525</v>
      </c>
      <c r="CDG278" s="21">
        <v>185936</v>
      </c>
      <c r="CDH278" s="4" t="s">
        <v>525</v>
      </c>
      <c r="CDI278" s="21">
        <v>185936</v>
      </c>
      <c r="CDJ278" s="4" t="s">
        <v>525</v>
      </c>
      <c r="CDK278" s="21">
        <v>185936</v>
      </c>
      <c r="CDL278" s="4" t="s">
        <v>525</v>
      </c>
      <c r="CDM278" s="21">
        <v>185936</v>
      </c>
      <c r="CDN278" s="4" t="s">
        <v>525</v>
      </c>
      <c r="CDO278" s="21">
        <v>185936</v>
      </c>
      <c r="CDP278" s="4" t="s">
        <v>525</v>
      </c>
      <c r="CDQ278" s="21">
        <v>185936</v>
      </c>
      <c r="CDR278" s="4" t="s">
        <v>525</v>
      </c>
      <c r="CDS278" s="21">
        <v>185936</v>
      </c>
      <c r="CDT278" s="4" t="s">
        <v>525</v>
      </c>
      <c r="CDU278" s="21">
        <v>185936</v>
      </c>
      <c r="CDV278" s="4" t="s">
        <v>525</v>
      </c>
      <c r="CDW278" s="21">
        <v>185936</v>
      </c>
      <c r="CDX278" s="4" t="s">
        <v>525</v>
      </c>
      <c r="CDY278" s="21">
        <v>185936</v>
      </c>
      <c r="CDZ278" s="4" t="s">
        <v>525</v>
      </c>
      <c r="CEA278" s="21">
        <v>185936</v>
      </c>
      <c r="CEB278" s="4" t="s">
        <v>525</v>
      </c>
      <c r="CEC278" s="21">
        <v>185936</v>
      </c>
      <c r="CED278" s="4" t="s">
        <v>525</v>
      </c>
      <c r="CEE278" s="21">
        <v>185936</v>
      </c>
      <c r="CEF278" s="4" t="s">
        <v>525</v>
      </c>
      <c r="CEG278" s="21">
        <v>185936</v>
      </c>
      <c r="CEH278" s="4" t="s">
        <v>525</v>
      </c>
      <c r="CEI278" s="21">
        <v>185936</v>
      </c>
      <c r="CEJ278" s="4" t="s">
        <v>525</v>
      </c>
      <c r="CEK278" s="21">
        <v>185936</v>
      </c>
      <c r="CEL278" s="4" t="s">
        <v>525</v>
      </c>
      <c r="CEM278" s="21">
        <v>185936</v>
      </c>
      <c r="CEN278" s="4" t="s">
        <v>525</v>
      </c>
      <c r="CEO278" s="21">
        <v>185936</v>
      </c>
      <c r="CEP278" s="4" t="s">
        <v>525</v>
      </c>
      <c r="CEQ278" s="21">
        <v>185936</v>
      </c>
      <c r="CER278" s="4" t="s">
        <v>525</v>
      </c>
      <c r="CES278" s="21">
        <v>185936</v>
      </c>
      <c r="CET278" s="4" t="s">
        <v>525</v>
      </c>
      <c r="CEU278" s="21">
        <v>185936</v>
      </c>
      <c r="CEV278" s="4" t="s">
        <v>525</v>
      </c>
      <c r="CEW278" s="21">
        <v>185936</v>
      </c>
      <c r="CEX278" s="4" t="s">
        <v>525</v>
      </c>
      <c r="CEY278" s="21">
        <v>185936</v>
      </c>
      <c r="CEZ278" s="4" t="s">
        <v>525</v>
      </c>
      <c r="CFA278" s="21">
        <v>185936</v>
      </c>
      <c r="CFB278" s="4" t="s">
        <v>525</v>
      </c>
      <c r="CFC278" s="21">
        <v>185936</v>
      </c>
      <c r="CFD278" s="4" t="s">
        <v>525</v>
      </c>
      <c r="CFE278" s="21">
        <v>185936</v>
      </c>
      <c r="CFF278" s="4" t="s">
        <v>525</v>
      </c>
      <c r="CFG278" s="21">
        <v>185936</v>
      </c>
      <c r="CFH278" s="4" t="s">
        <v>525</v>
      </c>
      <c r="CFI278" s="21">
        <v>185936</v>
      </c>
      <c r="CFJ278" s="4" t="s">
        <v>525</v>
      </c>
      <c r="CFK278" s="21">
        <v>185936</v>
      </c>
      <c r="CFL278" s="4" t="s">
        <v>525</v>
      </c>
      <c r="CFM278" s="21">
        <v>185936</v>
      </c>
      <c r="CFN278" s="4" t="s">
        <v>525</v>
      </c>
      <c r="CFO278" s="21">
        <v>185936</v>
      </c>
      <c r="CFP278" s="4" t="s">
        <v>525</v>
      </c>
      <c r="CFQ278" s="21">
        <v>185936</v>
      </c>
      <c r="CFR278" s="4" t="s">
        <v>525</v>
      </c>
      <c r="CFS278" s="21">
        <v>185936</v>
      </c>
      <c r="CFT278" s="4" t="s">
        <v>525</v>
      </c>
      <c r="CFU278" s="21">
        <v>185936</v>
      </c>
      <c r="CFV278" s="4" t="s">
        <v>525</v>
      </c>
      <c r="CFW278" s="21">
        <v>185936</v>
      </c>
      <c r="CFX278" s="4" t="s">
        <v>525</v>
      </c>
      <c r="CFY278" s="21">
        <v>185936</v>
      </c>
      <c r="CFZ278" s="4" t="s">
        <v>525</v>
      </c>
      <c r="CGA278" s="21">
        <v>185936</v>
      </c>
      <c r="CGB278" s="4" t="s">
        <v>525</v>
      </c>
      <c r="CGC278" s="21">
        <v>185936</v>
      </c>
      <c r="CGD278" s="4" t="s">
        <v>525</v>
      </c>
      <c r="CGE278" s="21">
        <v>185936</v>
      </c>
      <c r="CGF278" s="4" t="s">
        <v>525</v>
      </c>
      <c r="CGG278" s="21">
        <v>185936</v>
      </c>
      <c r="CGH278" s="4" t="s">
        <v>525</v>
      </c>
      <c r="CGI278" s="21">
        <v>185936</v>
      </c>
      <c r="CGJ278" s="4" t="s">
        <v>525</v>
      </c>
      <c r="CGK278" s="21">
        <v>185936</v>
      </c>
      <c r="CGL278" s="4" t="s">
        <v>525</v>
      </c>
      <c r="CGM278" s="21">
        <v>185936</v>
      </c>
      <c r="CGN278" s="4" t="s">
        <v>525</v>
      </c>
      <c r="CGO278" s="21">
        <v>185936</v>
      </c>
      <c r="CGP278" s="4" t="s">
        <v>525</v>
      </c>
      <c r="CGQ278" s="21">
        <v>185936</v>
      </c>
      <c r="CGR278" s="4" t="s">
        <v>525</v>
      </c>
      <c r="CGS278" s="21">
        <v>185936</v>
      </c>
      <c r="CGT278" s="4" t="s">
        <v>525</v>
      </c>
      <c r="CGU278" s="21">
        <v>185936</v>
      </c>
      <c r="CGV278" s="4" t="s">
        <v>525</v>
      </c>
      <c r="CGW278" s="21">
        <v>185936</v>
      </c>
      <c r="CGX278" s="4" t="s">
        <v>525</v>
      </c>
      <c r="CGY278" s="21">
        <v>185936</v>
      </c>
      <c r="CGZ278" s="4" t="s">
        <v>525</v>
      </c>
      <c r="CHA278" s="21">
        <v>185936</v>
      </c>
      <c r="CHB278" s="4" t="s">
        <v>525</v>
      </c>
      <c r="CHC278" s="21">
        <v>185936</v>
      </c>
      <c r="CHD278" s="4" t="s">
        <v>525</v>
      </c>
      <c r="CHE278" s="21">
        <v>185936</v>
      </c>
      <c r="CHF278" s="4" t="s">
        <v>525</v>
      </c>
      <c r="CHG278" s="21">
        <v>185936</v>
      </c>
      <c r="CHH278" s="4" t="s">
        <v>525</v>
      </c>
      <c r="CHI278" s="21">
        <v>185936</v>
      </c>
      <c r="CHJ278" s="4" t="s">
        <v>525</v>
      </c>
      <c r="CHK278" s="21">
        <v>185936</v>
      </c>
      <c r="CHL278" s="4" t="s">
        <v>525</v>
      </c>
      <c r="CHM278" s="21">
        <v>185936</v>
      </c>
      <c r="CHN278" s="4" t="s">
        <v>525</v>
      </c>
      <c r="CHO278" s="21">
        <v>185936</v>
      </c>
      <c r="CHP278" s="4" t="s">
        <v>525</v>
      </c>
      <c r="CHQ278" s="21">
        <v>185936</v>
      </c>
      <c r="CHR278" s="4" t="s">
        <v>525</v>
      </c>
      <c r="CHS278" s="21">
        <v>185936</v>
      </c>
      <c r="CHT278" s="4" t="s">
        <v>525</v>
      </c>
      <c r="CHU278" s="21">
        <v>185936</v>
      </c>
      <c r="CHV278" s="4" t="s">
        <v>525</v>
      </c>
      <c r="CHW278" s="21">
        <v>185936</v>
      </c>
      <c r="CHX278" s="4" t="s">
        <v>525</v>
      </c>
      <c r="CHY278" s="21">
        <v>185936</v>
      </c>
      <c r="CHZ278" s="4" t="s">
        <v>525</v>
      </c>
      <c r="CIA278" s="21">
        <v>185936</v>
      </c>
      <c r="CIB278" s="4" t="s">
        <v>525</v>
      </c>
      <c r="CIC278" s="21">
        <v>185936</v>
      </c>
      <c r="CID278" s="4" t="s">
        <v>525</v>
      </c>
      <c r="CIE278" s="21">
        <v>185936</v>
      </c>
      <c r="CIF278" s="4" t="s">
        <v>525</v>
      </c>
      <c r="CIG278" s="21">
        <v>185936</v>
      </c>
      <c r="CIH278" s="4" t="s">
        <v>525</v>
      </c>
      <c r="CII278" s="21">
        <v>185936</v>
      </c>
      <c r="CIJ278" s="4" t="s">
        <v>525</v>
      </c>
      <c r="CIK278" s="21">
        <v>185936</v>
      </c>
      <c r="CIL278" s="4" t="s">
        <v>525</v>
      </c>
      <c r="CIM278" s="21">
        <v>185936</v>
      </c>
      <c r="CIN278" s="4" t="s">
        <v>525</v>
      </c>
      <c r="CIO278" s="21">
        <v>185936</v>
      </c>
      <c r="CIP278" s="4" t="s">
        <v>525</v>
      </c>
      <c r="CIQ278" s="21">
        <v>185936</v>
      </c>
      <c r="CIR278" s="4" t="s">
        <v>525</v>
      </c>
      <c r="CIS278" s="21">
        <v>185936</v>
      </c>
      <c r="CIT278" s="4" t="s">
        <v>525</v>
      </c>
      <c r="CIU278" s="21">
        <v>185936</v>
      </c>
      <c r="CIV278" s="4" t="s">
        <v>525</v>
      </c>
      <c r="CIW278" s="21">
        <v>185936</v>
      </c>
      <c r="CIX278" s="4" t="s">
        <v>525</v>
      </c>
      <c r="CIY278" s="21">
        <v>185936</v>
      </c>
      <c r="CIZ278" s="4" t="s">
        <v>525</v>
      </c>
      <c r="CJA278" s="21">
        <v>185936</v>
      </c>
      <c r="CJB278" s="4" t="s">
        <v>525</v>
      </c>
      <c r="CJC278" s="21">
        <v>185936</v>
      </c>
      <c r="CJD278" s="4" t="s">
        <v>525</v>
      </c>
      <c r="CJE278" s="21">
        <v>185936</v>
      </c>
      <c r="CJF278" s="4" t="s">
        <v>525</v>
      </c>
      <c r="CJG278" s="21">
        <v>185936</v>
      </c>
      <c r="CJH278" s="4" t="s">
        <v>525</v>
      </c>
      <c r="CJI278" s="21">
        <v>185936</v>
      </c>
      <c r="CJJ278" s="4" t="s">
        <v>525</v>
      </c>
      <c r="CJK278" s="21">
        <v>185936</v>
      </c>
      <c r="CJL278" s="4" t="s">
        <v>525</v>
      </c>
      <c r="CJM278" s="21">
        <v>185936</v>
      </c>
      <c r="CJN278" s="4" t="s">
        <v>525</v>
      </c>
      <c r="CJO278" s="21">
        <v>185936</v>
      </c>
      <c r="CJP278" s="4" t="s">
        <v>525</v>
      </c>
      <c r="CJQ278" s="21">
        <v>185936</v>
      </c>
      <c r="CJR278" s="4" t="s">
        <v>525</v>
      </c>
      <c r="CJS278" s="21">
        <v>185936</v>
      </c>
      <c r="CJT278" s="4" t="s">
        <v>525</v>
      </c>
      <c r="CJU278" s="21">
        <v>185936</v>
      </c>
      <c r="CJV278" s="4" t="s">
        <v>525</v>
      </c>
      <c r="CJW278" s="21">
        <v>185936</v>
      </c>
      <c r="CJX278" s="4" t="s">
        <v>525</v>
      </c>
      <c r="CJY278" s="21">
        <v>185936</v>
      </c>
      <c r="CJZ278" s="4" t="s">
        <v>525</v>
      </c>
      <c r="CKA278" s="21">
        <v>185936</v>
      </c>
      <c r="CKB278" s="4" t="s">
        <v>525</v>
      </c>
      <c r="CKC278" s="21">
        <v>185936</v>
      </c>
      <c r="CKD278" s="4" t="s">
        <v>525</v>
      </c>
      <c r="CKE278" s="21">
        <v>185936</v>
      </c>
      <c r="CKF278" s="4" t="s">
        <v>525</v>
      </c>
      <c r="CKG278" s="21">
        <v>185936</v>
      </c>
      <c r="CKH278" s="4" t="s">
        <v>525</v>
      </c>
      <c r="CKI278" s="21">
        <v>185936</v>
      </c>
      <c r="CKJ278" s="4" t="s">
        <v>525</v>
      </c>
      <c r="CKK278" s="21">
        <v>185936</v>
      </c>
      <c r="CKL278" s="4" t="s">
        <v>525</v>
      </c>
      <c r="CKM278" s="21">
        <v>185936</v>
      </c>
      <c r="CKN278" s="4" t="s">
        <v>525</v>
      </c>
      <c r="CKO278" s="21">
        <v>185936</v>
      </c>
      <c r="CKP278" s="4" t="s">
        <v>525</v>
      </c>
      <c r="CKQ278" s="21">
        <v>185936</v>
      </c>
      <c r="CKR278" s="4" t="s">
        <v>525</v>
      </c>
      <c r="CKS278" s="21">
        <v>185936</v>
      </c>
      <c r="CKT278" s="4" t="s">
        <v>525</v>
      </c>
      <c r="CKU278" s="21">
        <v>185936</v>
      </c>
      <c r="CKV278" s="4" t="s">
        <v>525</v>
      </c>
      <c r="CKW278" s="21">
        <v>185936</v>
      </c>
      <c r="CKX278" s="4" t="s">
        <v>525</v>
      </c>
      <c r="CKY278" s="21">
        <v>185936</v>
      </c>
      <c r="CKZ278" s="4" t="s">
        <v>525</v>
      </c>
      <c r="CLA278" s="21">
        <v>185936</v>
      </c>
      <c r="CLB278" s="4" t="s">
        <v>525</v>
      </c>
      <c r="CLC278" s="21">
        <v>185936</v>
      </c>
      <c r="CLD278" s="4" t="s">
        <v>525</v>
      </c>
      <c r="CLE278" s="21">
        <v>185936</v>
      </c>
      <c r="CLF278" s="4" t="s">
        <v>525</v>
      </c>
      <c r="CLG278" s="21">
        <v>185936</v>
      </c>
      <c r="CLH278" s="4" t="s">
        <v>525</v>
      </c>
      <c r="CLI278" s="21">
        <v>185936</v>
      </c>
      <c r="CLJ278" s="4" t="s">
        <v>525</v>
      </c>
      <c r="CLK278" s="21">
        <v>185936</v>
      </c>
      <c r="CLL278" s="4" t="s">
        <v>525</v>
      </c>
      <c r="CLM278" s="21">
        <v>185936</v>
      </c>
      <c r="CLN278" s="4" t="s">
        <v>525</v>
      </c>
      <c r="CLO278" s="21">
        <v>185936</v>
      </c>
      <c r="CLP278" s="4" t="s">
        <v>525</v>
      </c>
      <c r="CLQ278" s="21">
        <v>185936</v>
      </c>
      <c r="CLR278" s="4" t="s">
        <v>525</v>
      </c>
      <c r="CLS278" s="21">
        <v>185936</v>
      </c>
      <c r="CLT278" s="4" t="s">
        <v>525</v>
      </c>
      <c r="CLU278" s="21">
        <v>185936</v>
      </c>
      <c r="CLV278" s="4" t="s">
        <v>525</v>
      </c>
      <c r="CLW278" s="21">
        <v>185936</v>
      </c>
      <c r="CLX278" s="4" t="s">
        <v>525</v>
      </c>
      <c r="CLY278" s="21">
        <v>185936</v>
      </c>
      <c r="CLZ278" s="4" t="s">
        <v>525</v>
      </c>
      <c r="CMA278" s="21">
        <v>185936</v>
      </c>
      <c r="CMB278" s="4" t="s">
        <v>525</v>
      </c>
      <c r="CMC278" s="21">
        <v>185936</v>
      </c>
      <c r="CMD278" s="4" t="s">
        <v>525</v>
      </c>
      <c r="CME278" s="21">
        <v>185936</v>
      </c>
      <c r="CMF278" s="4" t="s">
        <v>525</v>
      </c>
      <c r="CMG278" s="21">
        <v>185936</v>
      </c>
      <c r="CMH278" s="4" t="s">
        <v>525</v>
      </c>
      <c r="CMI278" s="21">
        <v>185936</v>
      </c>
      <c r="CMJ278" s="4" t="s">
        <v>525</v>
      </c>
      <c r="CMK278" s="21">
        <v>185936</v>
      </c>
      <c r="CML278" s="4" t="s">
        <v>525</v>
      </c>
      <c r="CMM278" s="21">
        <v>185936</v>
      </c>
      <c r="CMN278" s="4" t="s">
        <v>525</v>
      </c>
      <c r="CMO278" s="21">
        <v>185936</v>
      </c>
      <c r="CMP278" s="4" t="s">
        <v>525</v>
      </c>
      <c r="CMQ278" s="21">
        <v>185936</v>
      </c>
      <c r="CMR278" s="4" t="s">
        <v>525</v>
      </c>
      <c r="CMS278" s="21">
        <v>185936</v>
      </c>
      <c r="CMT278" s="4" t="s">
        <v>525</v>
      </c>
      <c r="CMU278" s="21">
        <v>185936</v>
      </c>
      <c r="CMV278" s="4" t="s">
        <v>525</v>
      </c>
      <c r="CMW278" s="21">
        <v>185936</v>
      </c>
      <c r="CMX278" s="4" t="s">
        <v>525</v>
      </c>
      <c r="CMY278" s="21">
        <v>185936</v>
      </c>
      <c r="CMZ278" s="4" t="s">
        <v>525</v>
      </c>
      <c r="CNA278" s="21">
        <v>185936</v>
      </c>
      <c r="CNB278" s="4" t="s">
        <v>525</v>
      </c>
      <c r="CNC278" s="21">
        <v>185936</v>
      </c>
      <c r="CND278" s="4" t="s">
        <v>525</v>
      </c>
      <c r="CNE278" s="21">
        <v>185936</v>
      </c>
      <c r="CNF278" s="4" t="s">
        <v>525</v>
      </c>
      <c r="CNG278" s="21">
        <v>185936</v>
      </c>
      <c r="CNH278" s="4" t="s">
        <v>525</v>
      </c>
      <c r="CNI278" s="21">
        <v>185936</v>
      </c>
      <c r="CNJ278" s="4" t="s">
        <v>525</v>
      </c>
      <c r="CNK278" s="21">
        <v>185936</v>
      </c>
      <c r="CNL278" s="4" t="s">
        <v>525</v>
      </c>
      <c r="CNM278" s="21">
        <v>185936</v>
      </c>
      <c r="CNN278" s="4" t="s">
        <v>525</v>
      </c>
      <c r="CNO278" s="21">
        <v>185936</v>
      </c>
      <c r="CNP278" s="4" t="s">
        <v>525</v>
      </c>
      <c r="CNQ278" s="21">
        <v>185936</v>
      </c>
      <c r="CNR278" s="4" t="s">
        <v>525</v>
      </c>
      <c r="CNS278" s="21">
        <v>185936</v>
      </c>
      <c r="CNT278" s="4" t="s">
        <v>525</v>
      </c>
      <c r="CNU278" s="21">
        <v>185936</v>
      </c>
      <c r="CNV278" s="4" t="s">
        <v>525</v>
      </c>
      <c r="CNW278" s="21">
        <v>185936</v>
      </c>
      <c r="CNX278" s="4" t="s">
        <v>525</v>
      </c>
      <c r="CNY278" s="21">
        <v>185936</v>
      </c>
      <c r="CNZ278" s="4" t="s">
        <v>525</v>
      </c>
      <c r="COA278" s="21">
        <v>185936</v>
      </c>
      <c r="COB278" s="4" t="s">
        <v>525</v>
      </c>
      <c r="COC278" s="21">
        <v>185936</v>
      </c>
      <c r="COD278" s="4" t="s">
        <v>525</v>
      </c>
      <c r="COE278" s="21">
        <v>185936</v>
      </c>
      <c r="COF278" s="4" t="s">
        <v>525</v>
      </c>
      <c r="COG278" s="21">
        <v>185936</v>
      </c>
      <c r="COH278" s="4" t="s">
        <v>525</v>
      </c>
      <c r="COI278" s="21">
        <v>185936</v>
      </c>
      <c r="COJ278" s="4" t="s">
        <v>525</v>
      </c>
      <c r="COK278" s="21">
        <v>185936</v>
      </c>
      <c r="COL278" s="4" t="s">
        <v>525</v>
      </c>
      <c r="COM278" s="21">
        <v>185936</v>
      </c>
      <c r="CON278" s="4" t="s">
        <v>525</v>
      </c>
      <c r="COO278" s="21">
        <v>185936</v>
      </c>
      <c r="COP278" s="4" t="s">
        <v>525</v>
      </c>
      <c r="COQ278" s="21">
        <v>185936</v>
      </c>
      <c r="COR278" s="4" t="s">
        <v>525</v>
      </c>
      <c r="COS278" s="21">
        <v>185936</v>
      </c>
      <c r="COT278" s="4" t="s">
        <v>525</v>
      </c>
      <c r="COU278" s="21">
        <v>185936</v>
      </c>
      <c r="COV278" s="4" t="s">
        <v>525</v>
      </c>
      <c r="COW278" s="21">
        <v>185936</v>
      </c>
      <c r="COX278" s="4" t="s">
        <v>525</v>
      </c>
      <c r="COY278" s="21">
        <v>185936</v>
      </c>
      <c r="COZ278" s="4" t="s">
        <v>525</v>
      </c>
      <c r="CPA278" s="21">
        <v>185936</v>
      </c>
      <c r="CPB278" s="4" t="s">
        <v>525</v>
      </c>
      <c r="CPC278" s="21">
        <v>185936</v>
      </c>
      <c r="CPD278" s="4" t="s">
        <v>525</v>
      </c>
      <c r="CPE278" s="21">
        <v>185936</v>
      </c>
      <c r="CPF278" s="4" t="s">
        <v>525</v>
      </c>
      <c r="CPG278" s="21">
        <v>185936</v>
      </c>
      <c r="CPH278" s="4" t="s">
        <v>525</v>
      </c>
      <c r="CPI278" s="21">
        <v>185936</v>
      </c>
      <c r="CPJ278" s="4" t="s">
        <v>525</v>
      </c>
      <c r="CPK278" s="21">
        <v>185936</v>
      </c>
      <c r="CPL278" s="4" t="s">
        <v>525</v>
      </c>
      <c r="CPM278" s="21">
        <v>185936</v>
      </c>
      <c r="CPN278" s="4" t="s">
        <v>525</v>
      </c>
      <c r="CPO278" s="21">
        <v>185936</v>
      </c>
      <c r="CPP278" s="4" t="s">
        <v>525</v>
      </c>
      <c r="CPQ278" s="21">
        <v>185936</v>
      </c>
      <c r="CPR278" s="4" t="s">
        <v>525</v>
      </c>
      <c r="CPS278" s="21">
        <v>185936</v>
      </c>
      <c r="CPT278" s="4" t="s">
        <v>525</v>
      </c>
      <c r="CPU278" s="21">
        <v>185936</v>
      </c>
      <c r="CPV278" s="4" t="s">
        <v>525</v>
      </c>
      <c r="CPW278" s="21">
        <v>185936</v>
      </c>
      <c r="CPX278" s="4" t="s">
        <v>525</v>
      </c>
      <c r="CPY278" s="21">
        <v>185936</v>
      </c>
      <c r="CPZ278" s="4" t="s">
        <v>525</v>
      </c>
      <c r="CQA278" s="21">
        <v>185936</v>
      </c>
      <c r="CQB278" s="4" t="s">
        <v>525</v>
      </c>
      <c r="CQC278" s="21">
        <v>185936</v>
      </c>
      <c r="CQD278" s="4" t="s">
        <v>525</v>
      </c>
      <c r="CQE278" s="21">
        <v>185936</v>
      </c>
      <c r="CQF278" s="4" t="s">
        <v>525</v>
      </c>
      <c r="CQG278" s="21">
        <v>185936</v>
      </c>
      <c r="CQH278" s="4" t="s">
        <v>525</v>
      </c>
      <c r="CQI278" s="21">
        <v>185936</v>
      </c>
      <c r="CQJ278" s="4" t="s">
        <v>525</v>
      </c>
      <c r="CQK278" s="21">
        <v>185936</v>
      </c>
      <c r="CQL278" s="4" t="s">
        <v>525</v>
      </c>
      <c r="CQM278" s="21">
        <v>185936</v>
      </c>
      <c r="CQN278" s="4" t="s">
        <v>525</v>
      </c>
      <c r="CQO278" s="21">
        <v>185936</v>
      </c>
      <c r="CQP278" s="4" t="s">
        <v>525</v>
      </c>
      <c r="CQQ278" s="21">
        <v>185936</v>
      </c>
      <c r="CQR278" s="4" t="s">
        <v>525</v>
      </c>
      <c r="CQS278" s="21">
        <v>185936</v>
      </c>
      <c r="CQT278" s="4" t="s">
        <v>525</v>
      </c>
      <c r="CQU278" s="21">
        <v>185936</v>
      </c>
      <c r="CQV278" s="4" t="s">
        <v>525</v>
      </c>
      <c r="CQW278" s="21">
        <v>185936</v>
      </c>
      <c r="CQX278" s="4" t="s">
        <v>525</v>
      </c>
      <c r="CQY278" s="21">
        <v>185936</v>
      </c>
      <c r="CQZ278" s="4" t="s">
        <v>525</v>
      </c>
      <c r="CRA278" s="21">
        <v>185936</v>
      </c>
      <c r="CRB278" s="4" t="s">
        <v>525</v>
      </c>
      <c r="CRC278" s="21">
        <v>185936</v>
      </c>
      <c r="CRD278" s="4" t="s">
        <v>525</v>
      </c>
      <c r="CRE278" s="21">
        <v>185936</v>
      </c>
      <c r="CRF278" s="4" t="s">
        <v>525</v>
      </c>
      <c r="CRG278" s="21">
        <v>185936</v>
      </c>
      <c r="CRH278" s="4" t="s">
        <v>525</v>
      </c>
      <c r="CRI278" s="21">
        <v>185936</v>
      </c>
      <c r="CRJ278" s="4" t="s">
        <v>525</v>
      </c>
      <c r="CRK278" s="21">
        <v>185936</v>
      </c>
      <c r="CRL278" s="4" t="s">
        <v>525</v>
      </c>
      <c r="CRM278" s="21">
        <v>185936</v>
      </c>
      <c r="CRN278" s="4" t="s">
        <v>525</v>
      </c>
      <c r="CRO278" s="21">
        <v>185936</v>
      </c>
      <c r="CRP278" s="4" t="s">
        <v>525</v>
      </c>
      <c r="CRQ278" s="21">
        <v>185936</v>
      </c>
      <c r="CRR278" s="4" t="s">
        <v>525</v>
      </c>
      <c r="CRS278" s="21">
        <v>185936</v>
      </c>
      <c r="CRT278" s="4" t="s">
        <v>525</v>
      </c>
      <c r="CRU278" s="21">
        <v>185936</v>
      </c>
      <c r="CRV278" s="4" t="s">
        <v>525</v>
      </c>
      <c r="CRW278" s="21">
        <v>185936</v>
      </c>
      <c r="CRX278" s="4" t="s">
        <v>525</v>
      </c>
      <c r="CRY278" s="21">
        <v>185936</v>
      </c>
      <c r="CRZ278" s="4" t="s">
        <v>525</v>
      </c>
      <c r="CSA278" s="21">
        <v>185936</v>
      </c>
      <c r="CSB278" s="4" t="s">
        <v>525</v>
      </c>
      <c r="CSC278" s="21">
        <v>185936</v>
      </c>
      <c r="CSD278" s="4" t="s">
        <v>525</v>
      </c>
      <c r="CSE278" s="21">
        <v>185936</v>
      </c>
      <c r="CSF278" s="4" t="s">
        <v>525</v>
      </c>
      <c r="CSG278" s="21">
        <v>185936</v>
      </c>
      <c r="CSH278" s="4" t="s">
        <v>525</v>
      </c>
      <c r="CSI278" s="21">
        <v>185936</v>
      </c>
      <c r="CSJ278" s="4" t="s">
        <v>525</v>
      </c>
      <c r="CSK278" s="21">
        <v>185936</v>
      </c>
      <c r="CSL278" s="4" t="s">
        <v>525</v>
      </c>
      <c r="CSM278" s="21">
        <v>185936</v>
      </c>
      <c r="CSN278" s="4" t="s">
        <v>525</v>
      </c>
      <c r="CSO278" s="21">
        <v>185936</v>
      </c>
      <c r="CSP278" s="4" t="s">
        <v>525</v>
      </c>
      <c r="CSQ278" s="21">
        <v>185936</v>
      </c>
      <c r="CSR278" s="4" t="s">
        <v>525</v>
      </c>
      <c r="CSS278" s="21">
        <v>185936</v>
      </c>
      <c r="CST278" s="4" t="s">
        <v>525</v>
      </c>
      <c r="CSU278" s="21">
        <v>185936</v>
      </c>
      <c r="CSV278" s="4" t="s">
        <v>525</v>
      </c>
      <c r="CSW278" s="21">
        <v>185936</v>
      </c>
      <c r="CSX278" s="4" t="s">
        <v>525</v>
      </c>
      <c r="CSY278" s="21">
        <v>185936</v>
      </c>
      <c r="CSZ278" s="4" t="s">
        <v>525</v>
      </c>
      <c r="CTA278" s="21">
        <v>185936</v>
      </c>
      <c r="CTB278" s="4" t="s">
        <v>525</v>
      </c>
      <c r="CTC278" s="21">
        <v>185936</v>
      </c>
      <c r="CTD278" s="4" t="s">
        <v>525</v>
      </c>
      <c r="CTE278" s="21">
        <v>185936</v>
      </c>
      <c r="CTF278" s="4" t="s">
        <v>525</v>
      </c>
      <c r="CTG278" s="21">
        <v>185936</v>
      </c>
      <c r="CTH278" s="4" t="s">
        <v>525</v>
      </c>
      <c r="CTI278" s="21">
        <v>185936</v>
      </c>
      <c r="CTJ278" s="4" t="s">
        <v>525</v>
      </c>
      <c r="CTK278" s="21">
        <v>185936</v>
      </c>
      <c r="CTL278" s="4" t="s">
        <v>525</v>
      </c>
      <c r="CTM278" s="21">
        <v>185936</v>
      </c>
      <c r="CTN278" s="4" t="s">
        <v>525</v>
      </c>
      <c r="CTO278" s="21">
        <v>185936</v>
      </c>
      <c r="CTP278" s="4" t="s">
        <v>525</v>
      </c>
      <c r="CTQ278" s="21">
        <v>185936</v>
      </c>
      <c r="CTR278" s="4" t="s">
        <v>525</v>
      </c>
      <c r="CTS278" s="21">
        <v>185936</v>
      </c>
      <c r="CTT278" s="4" t="s">
        <v>525</v>
      </c>
      <c r="CTU278" s="21">
        <v>185936</v>
      </c>
      <c r="CTV278" s="4" t="s">
        <v>525</v>
      </c>
      <c r="CTW278" s="21">
        <v>185936</v>
      </c>
      <c r="CTX278" s="4" t="s">
        <v>525</v>
      </c>
      <c r="CTY278" s="21">
        <v>185936</v>
      </c>
      <c r="CTZ278" s="4" t="s">
        <v>525</v>
      </c>
      <c r="CUA278" s="21">
        <v>185936</v>
      </c>
      <c r="CUB278" s="4" t="s">
        <v>525</v>
      </c>
      <c r="CUC278" s="21">
        <v>185936</v>
      </c>
      <c r="CUD278" s="4" t="s">
        <v>525</v>
      </c>
      <c r="CUE278" s="21">
        <v>185936</v>
      </c>
      <c r="CUF278" s="4" t="s">
        <v>525</v>
      </c>
      <c r="CUG278" s="21">
        <v>185936</v>
      </c>
      <c r="CUH278" s="4" t="s">
        <v>525</v>
      </c>
      <c r="CUI278" s="21">
        <v>185936</v>
      </c>
      <c r="CUJ278" s="4" t="s">
        <v>525</v>
      </c>
      <c r="CUK278" s="21">
        <v>185936</v>
      </c>
      <c r="CUL278" s="4" t="s">
        <v>525</v>
      </c>
      <c r="CUM278" s="21">
        <v>185936</v>
      </c>
      <c r="CUN278" s="4" t="s">
        <v>525</v>
      </c>
      <c r="CUO278" s="21">
        <v>185936</v>
      </c>
      <c r="CUP278" s="4" t="s">
        <v>525</v>
      </c>
      <c r="CUQ278" s="21">
        <v>185936</v>
      </c>
      <c r="CUR278" s="4" t="s">
        <v>525</v>
      </c>
      <c r="CUS278" s="21">
        <v>185936</v>
      </c>
      <c r="CUT278" s="4" t="s">
        <v>525</v>
      </c>
      <c r="CUU278" s="21">
        <v>185936</v>
      </c>
      <c r="CUV278" s="4" t="s">
        <v>525</v>
      </c>
      <c r="CUW278" s="21">
        <v>185936</v>
      </c>
      <c r="CUX278" s="4" t="s">
        <v>525</v>
      </c>
      <c r="CUY278" s="21">
        <v>185936</v>
      </c>
      <c r="CUZ278" s="4" t="s">
        <v>525</v>
      </c>
      <c r="CVA278" s="21">
        <v>185936</v>
      </c>
      <c r="CVB278" s="4" t="s">
        <v>525</v>
      </c>
      <c r="CVC278" s="21">
        <v>185936</v>
      </c>
      <c r="CVD278" s="4" t="s">
        <v>525</v>
      </c>
      <c r="CVE278" s="21">
        <v>185936</v>
      </c>
      <c r="CVF278" s="4" t="s">
        <v>525</v>
      </c>
      <c r="CVG278" s="21">
        <v>185936</v>
      </c>
      <c r="CVH278" s="4" t="s">
        <v>525</v>
      </c>
      <c r="CVI278" s="21">
        <v>185936</v>
      </c>
      <c r="CVJ278" s="4" t="s">
        <v>525</v>
      </c>
      <c r="CVK278" s="21">
        <v>185936</v>
      </c>
      <c r="CVL278" s="4" t="s">
        <v>525</v>
      </c>
      <c r="CVM278" s="21">
        <v>185936</v>
      </c>
      <c r="CVN278" s="4" t="s">
        <v>525</v>
      </c>
      <c r="CVO278" s="21">
        <v>185936</v>
      </c>
      <c r="CVP278" s="4" t="s">
        <v>525</v>
      </c>
      <c r="CVQ278" s="21">
        <v>185936</v>
      </c>
      <c r="CVR278" s="4" t="s">
        <v>525</v>
      </c>
      <c r="CVS278" s="21">
        <v>185936</v>
      </c>
      <c r="CVT278" s="4" t="s">
        <v>525</v>
      </c>
      <c r="CVU278" s="21">
        <v>185936</v>
      </c>
      <c r="CVV278" s="4" t="s">
        <v>525</v>
      </c>
      <c r="CVW278" s="21">
        <v>185936</v>
      </c>
      <c r="CVX278" s="4" t="s">
        <v>525</v>
      </c>
      <c r="CVY278" s="21">
        <v>185936</v>
      </c>
      <c r="CVZ278" s="4" t="s">
        <v>525</v>
      </c>
      <c r="CWA278" s="21">
        <v>185936</v>
      </c>
      <c r="CWB278" s="4" t="s">
        <v>525</v>
      </c>
      <c r="CWC278" s="21">
        <v>185936</v>
      </c>
      <c r="CWD278" s="4" t="s">
        <v>525</v>
      </c>
      <c r="CWE278" s="21">
        <v>185936</v>
      </c>
      <c r="CWF278" s="4" t="s">
        <v>525</v>
      </c>
      <c r="CWG278" s="21">
        <v>185936</v>
      </c>
      <c r="CWH278" s="4" t="s">
        <v>525</v>
      </c>
      <c r="CWI278" s="21">
        <v>185936</v>
      </c>
      <c r="CWJ278" s="4" t="s">
        <v>525</v>
      </c>
      <c r="CWK278" s="21">
        <v>185936</v>
      </c>
      <c r="CWL278" s="4" t="s">
        <v>525</v>
      </c>
      <c r="CWM278" s="21">
        <v>185936</v>
      </c>
      <c r="CWN278" s="4" t="s">
        <v>525</v>
      </c>
      <c r="CWO278" s="21">
        <v>185936</v>
      </c>
      <c r="CWP278" s="4" t="s">
        <v>525</v>
      </c>
      <c r="CWQ278" s="21">
        <v>185936</v>
      </c>
      <c r="CWR278" s="4" t="s">
        <v>525</v>
      </c>
      <c r="CWS278" s="21">
        <v>185936</v>
      </c>
      <c r="CWT278" s="4" t="s">
        <v>525</v>
      </c>
      <c r="CWU278" s="21">
        <v>185936</v>
      </c>
      <c r="CWV278" s="4" t="s">
        <v>525</v>
      </c>
      <c r="CWW278" s="21">
        <v>185936</v>
      </c>
      <c r="CWX278" s="4" t="s">
        <v>525</v>
      </c>
      <c r="CWY278" s="21">
        <v>185936</v>
      </c>
      <c r="CWZ278" s="4" t="s">
        <v>525</v>
      </c>
      <c r="CXA278" s="21">
        <v>185936</v>
      </c>
      <c r="CXB278" s="4" t="s">
        <v>525</v>
      </c>
      <c r="CXC278" s="21">
        <v>185936</v>
      </c>
      <c r="CXD278" s="4" t="s">
        <v>525</v>
      </c>
      <c r="CXE278" s="21">
        <v>185936</v>
      </c>
      <c r="CXF278" s="4" t="s">
        <v>525</v>
      </c>
      <c r="CXG278" s="21">
        <v>185936</v>
      </c>
      <c r="CXH278" s="4" t="s">
        <v>525</v>
      </c>
      <c r="CXI278" s="21">
        <v>185936</v>
      </c>
      <c r="CXJ278" s="4" t="s">
        <v>525</v>
      </c>
      <c r="CXK278" s="21">
        <v>185936</v>
      </c>
      <c r="CXL278" s="4" t="s">
        <v>525</v>
      </c>
      <c r="CXM278" s="21">
        <v>185936</v>
      </c>
      <c r="CXN278" s="4" t="s">
        <v>525</v>
      </c>
      <c r="CXO278" s="21">
        <v>185936</v>
      </c>
      <c r="CXP278" s="4" t="s">
        <v>525</v>
      </c>
      <c r="CXQ278" s="21">
        <v>185936</v>
      </c>
      <c r="CXR278" s="4" t="s">
        <v>525</v>
      </c>
      <c r="CXS278" s="21">
        <v>185936</v>
      </c>
      <c r="CXT278" s="4" t="s">
        <v>525</v>
      </c>
      <c r="CXU278" s="21">
        <v>185936</v>
      </c>
      <c r="CXV278" s="4" t="s">
        <v>525</v>
      </c>
      <c r="CXW278" s="21">
        <v>185936</v>
      </c>
      <c r="CXX278" s="4" t="s">
        <v>525</v>
      </c>
      <c r="CXY278" s="21">
        <v>185936</v>
      </c>
      <c r="CXZ278" s="4" t="s">
        <v>525</v>
      </c>
      <c r="CYA278" s="21">
        <v>185936</v>
      </c>
      <c r="CYB278" s="4" t="s">
        <v>525</v>
      </c>
      <c r="CYC278" s="21">
        <v>185936</v>
      </c>
      <c r="CYD278" s="4" t="s">
        <v>525</v>
      </c>
      <c r="CYE278" s="21">
        <v>185936</v>
      </c>
      <c r="CYF278" s="4" t="s">
        <v>525</v>
      </c>
      <c r="CYG278" s="21">
        <v>185936</v>
      </c>
      <c r="CYH278" s="4" t="s">
        <v>525</v>
      </c>
      <c r="CYI278" s="21">
        <v>185936</v>
      </c>
      <c r="CYJ278" s="4" t="s">
        <v>525</v>
      </c>
      <c r="CYK278" s="21">
        <v>185936</v>
      </c>
      <c r="CYL278" s="4" t="s">
        <v>525</v>
      </c>
      <c r="CYM278" s="21">
        <v>185936</v>
      </c>
      <c r="CYN278" s="4" t="s">
        <v>525</v>
      </c>
      <c r="CYO278" s="21">
        <v>185936</v>
      </c>
      <c r="CYP278" s="4" t="s">
        <v>525</v>
      </c>
      <c r="CYQ278" s="21">
        <v>185936</v>
      </c>
      <c r="CYR278" s="4" t="s">
        <v>525</v>
      </c>
      <c r="CYS278" s="21">
        <v>185936</v>
      </c>
      <c r="CYT278" s="4" t="s">
        <v>525</v>
      </c>
      <c r="CYU278" s="21">
        <v>185936</v>
      </c>
      <c r="CYV278" s="4" t="s">
        <v>525</v>
      </c>
      <c r="CYW278" s="21">
        <v>185936</v>
      </c>
      <c r="CYX278" s="4" t="s">
        <v>525</v>
      </c>
      <c r="CYY278" s="21">
        <v>185936</v>
      </c>
      <c r="CYZ278" s="4" t="s">
        <v>525</v>
      </c>
      <c r="CZA278" s="21">
        <v>185936</v>
      </c>
      <c r="CZB278" s="4" t="s">
        <v>525</v>
      </c>
      <c r="CZC278" s="21">
        <v>185936</v>
      </c>
      <c r="CZD278" s="4" t="s">
        <v>525</v>
      </c>
      <c r="CZE278" s="21">
        <v>185936</v>
      </c>
      <c r="CZF278" s="4" t="s">
        <v>525</v>
      </c>
      <c r="CZG278" s="21">
        <v>185936</v>
      </c>
      <c r="CZH278" s="4" t="s">
        <v>525</v>
      </c>
      <c r="CZI278" s="21">
        <v>185936</v>
      </c>
      <c r="CZJ278" s="4" t="s">
        <v>525</v>
      </c>
      <c r="CZK278" s="21">
        <v>185936</v>
      </c>
      <c r="CZL278" s="4" t="s">
        <v>525</v>
      </c>
      <c r="CZM278" s="21">
        <v>185936</v>
      </c>
      <c r="CZN278" s="4" t="s">
        <v>525</v>
      </c>
      <c r="CZO278" s="21">
        <v>185936</v>
      </c>
      <c r="CZP278" s="4" t="s">
        <v>525</v>
      </c>
      <c r="CZQ278" s="21">
        <v>185936</v>
      </c>
      <c r="CZR278" s="4" t="s">
        <v>525</v>
      </c>
      <c r="CZS278" s="21">
        <v>185936</v>
      </c>
      <c r="CZT278" s="4" t="s">
        <v>525</v>
      </c>
      <c r="CZU278" s="21">
        <v>185936</v>
      </c>
      <c r="CZV278" s="4" t="s">
        <v>525</v>
      </c>
      <c r="CZW278" s="21">
        <v>185936</v>
      </c>
      <c r="CZX278" s="4" t="s">
        <v>525</v>
      </c>
      <c r="CZY278" s="21">
        <v>185936</v>
      </c>
      <c r="CZZ278" s="4" t="s">
        <v>525</v>
      </c>
      <c r="DAA278" s="21">
        <v>185936</v>
      </c>
      <c r="DAB278" s="4" t="s">
        <v>525</v>
      </c>
      <c r="DAC278" s="21">
        <v>185936</v>
      </c>
      <c r="DAD278" s="4" t="s">
        <v>525</v>
      </c>
      <c r="DAE278" s="21">
        <v>185936</v>
      </c>
      <c r="DAF278" s="4" t="s">
        <v>525</v>
      </c>
      <c r="DAG278" s="21">
        <v>185936</v>
      </c>
      <c r="DAH278" s="4" t="s">
        <v>525</v>
      </c>
      <c r="DAI278" s="21">
        <v>185936</v>
      </c>
      <c r="DAJ278" s="4" t="s">
        <v>525</v>
      </c>
      <c r="DAK278" s="21">
        <v>185936</v>
      </c>
      <c r="DAL278" s="4" t="s">
        <v>525</v>
      </c>
      <c r="DAM278" s="21">
        <v>185936</v>
      </c>
      <c r="DAN278" s="4" t="s">
        <v>525</v>
      </c>
      <c r="DAO278" s="21">
        <v>185936</v>
      </c>
      <c r="DAP278" s="4" t="s">
        <v>525</v>
      </c>
      <c r="DAQ278" s="21">
        <v>185936</v>
      </c>
      <c r="DAR278" s="4" t="s">
        <v>525</v>
      </c>
      <c r="DAS278" s="21">
        <v>185936</v>
      </c>
      <c r="DAT278" s="4" t="s">
        <v>525</v>
      </c>
      <c r="DAU278" s="21">
        <v>185936</v>
      </c>
      <c r="DAV278" s="4" t="s">
        <v>525</v>
      </c>
      <c r="DAW278" s="21">
        <v>185936</v>
      </c>
      <c r="DAX278" s="4" t="s">
        <v>525</v>
      </c>
      <c r="DAY278" s="21">
        <v>185936</v>
      </c>
      <c r="DAZ278" s="4" t="s">
        <v>525</v>
      </c>
      <c r="DBA278" s="21">
        <v>185936</v>
      </c>
      <c r="DBB278" s="4" t="s">
        <v>525</v>
      </c>
      <c r="DBC278" s="21">
        <v>185936</v>
      </c>
      <c r="DBD278" s="4" t="s">
        <v>525</v>
      </c>
      <c r="DBE278" s="21">
        <v>185936</v>
      </c>
      <c r="DBF278" s="4" t="s">
        <v>525</v>
      </c>
      <c r="DBG278" s="21">
        <v>185936</v>
      </c>
      <c r="DBH278" s="4" t="s">
        <v>525</v>
      </c>
      <c r="DBI278" s="21">
        <v>185936</v>
      </c>
      <c r="DBJ278" s="4" t="s">
        <v>525</v>
      </c>
      <c r="DBK278" s="21">
        <v>185936</v>
      </c>
      <c r="DBL278" s="4" t="s">
        <v>525</v>
      </c>
      <c r="DBM278" s="21">
        <v>185936</v>
      </c>
      <c r="DBN278" s="4" t="s">
        <v>525</v>
      </c>
      <c r="DBO278" s="21">
        <v>185936</v>
      </c>
      <c r="DBP278" s="4" t="s">
        <v>525</v>
      </c>
      <c r="DBQ278" s="21">
        <v>185936</v>
      </c>
      <c r="DBR278" s="4" t="s">
        <v>525</v>
      </c>
      <c r="DBS278" s="21">
        <v>185936</v>
      </c>
      <c r="DBT278" s="4" t="s">
        <v>525</v>
      </c>
      <c r="DBU278" s="21">
        <v>185936</v>
      </c>
      <c r="DBV278" s="4" t="s">
        <v>525</v>
      </c>
      <c r="DBW278" s="21">
        <v>185936</v>
      </c>
      <c r="DBX278" s="4" t="s">
        <v>525</v>
      </c>
      <c r="DBY278" s="21">
        <v>185936</v>
      </c>
      <c r="DBZ278" s="4" t="s">
        <v>525</v>
      </c>
      <c r="DCA278" s="21">
        <v>185936</v>
      </c>
      <c r="DCB278" s="4" t="s">
        <v>525</v>
      </c>
      <c r="DCC278" s="21">
        <v>185936</v>
      </c>
      <c r="DCD278" s="4" t="s">
        <v>525</v>
      </c>
      <c r="DCE278" s="21">
        <v>185936</v>
      </c>
      <c r="DCF278" s="4" t="s">
        <v>525</v>
      </c>
      <c r="DCG278" s="21">
        <v>185936</v>
      </c>
      <c r="DCH278" s="4" t="s">
        <v>525</v>
      </c>
      <c r="DCI278" s="21">
        <v>185936</v>
      </c>
      <c r="DCJ278" s="4" t="s">
        <v>525</v>
      </c>
      <c r="DCK278" s="21">
        <v>185936</v>
      </c>
      <c r="DCL278" s="4" t="s">
        <v>525</v>
      </c>
      <c r="DCM278" s="21">
        <v>185936</v>
      </c>
      <c r="DCN278" s="4" t="s">
        <v>525</v>
      </c>
      <c r="DCO278" s="21">
        <v>185936</v>
      </c>
      <c r="DCP278" s="4" t="s">
        <v>525</v>
      </c>
      <c r="DCQ278" s="21">
        <v>185936</v>
      </c>
      <c r="DCR278" s="4" t="s">
        <v>525</v>
      </c>
      <c r="DCS278" s="21">
        <v>185936</v>
      </c>
      <c r="DCT278" s="4" t="s">
        <v>525</v>
      </c>
      <c r="DCU278" s="21">
        <v>185936</v>
      </c>
      <c r="DCV278" s="4" t="s">
        <v>525</v>
      </c>
      <c r="DCW278" s="21">
        <v>185936</v>
      </c>
      <c r="DCX278" s="4" t="s">
        <v>525</v>
      </c>
      <c r="DCY278" s="21">
        <v>185936</v>
      </c>
      <c r="DCZ278" s="4" t="s">
        <v>525</v>
      </c>
      <c r="DDA278" s="21">
        <v>185936</v>
      </c>
      <c r="DDB278" s="4" t="s">
        <v>525</v>
      </c>
      <c r="DDC278" s="21">
        <v>185936</v>
      </c>
      <c r="DDD278" s="4" t="s">
        <v>525</v>
      </c>
      <c r="DDE278" s="21">
        <v>185936</v>
      </c>
      <c r="DDF278" s="4" t="s">
        <v>525</v>
      </c>
      <c r="DDG278" s="21">
        <v>185936</v>
      </c>
      <c r="DDH278" s="4" t="s">
        <v>525</v>
      </c>
      <c r="DDI278" s="21">
        <v>185936</v>
      </c>
      <c r="DDJ278" s="4" t="s">
        <v>525</v>
      </c>
      <c r="DDK278" s="21">
        <v>185936</v>
      </c>
      <c r="DDL278" s="4" t="s">
        <v>525</v>
      </c>
      <c r="DDM278" s="21">
        <v>185936</v>
      </c>
      <c r="DDN278" s="4" t="s">
        <v>525</v>
      </c>
      <c r="DDO278" s="21">
        <v>185936</v>
      </c>
      <c r="DDP278" s="4" t="s">
        <v>525</v>
      </c>
      <c r="DDQ278" s="21">
        <v>185936</v>
      </c>
      <c r="DDR278" s="4" t="s">
        <v>525</v>
      </c>
      <c r="DDS278" s="21">
        <v>185936</v>
      </c>
      <c r="DDT278" s="4" t="s">
        <v>525</v>
      </c>
      <c r="DDU278" s="21">
        <v>185936</v>
      </c>
      <c r="DDV278" s="4" t="s">
        <v>525</v>
      </c>
      <c r="DDW278" s="21">
        <v>185936</v>
      </c>
      <c r="DDX278" s="4" t="s">
        <v>525</v>
      </c>
      <c r="DDY278" s="21">
        <v>185936</v>
      </c>
      <c r="DDZ278" s="4" t="s">
        <v>525</v>
      </c>
      <c r="DEA278" s="21">
        <v>185936</v>
      </c>
      <c r="DEB278" s="4" t="s">
        <v>525</v>
      </c>
      <c r="DEC278" s="21">
        <v>185936</v>
      </c>
      <c r="DED278" s="4" t="s">
        <v>525</v>
      </c>
      <c r="DEE278" s="21">
        <v>185936</v>
      </c>
      <c r="DEF278" s="4" t="s">
        <v>525</v>
      </c>
      <c r="DEG278" s="21">
        <v>185936</v>
      </c>
      <c r="DEH278" s="4" t="s">
        <v>525</v>
      </c>
      <c r="DEI278" s="21">
        <v>185936</v>
      </c>
      <c r="DEJ278" s="4" t="s">
        <v>525</v>
      </c>
      <c r="DEK278" s="21">
        <v>185936</v>
      </c>
      <c r="DEL278" s="4" t="s">
        <v>525</v>
      </c>
      <c r="DEM278" s="21">
        <v>185936</v>
      </c>
      <c r="DEN278" s="4" t="s">
        <v>525</v>
      </c>
      <c r="DEO278" s="21">
        <v>185936</v>
      </c>
      <c r="DEP278" s="4" t="s">
        <v>525</v>
      </c>
      <c r="DEQ278" s="21">
        <v>185936</v>
      </c>
      <c r="DER278" s="4" t="s">
        <v>525</v>
      </c>
      <c r="DES278" s="21">
        <v>185936</v>
      </c>
      <c r="DET278" s="4" t="s">
        <v>525</v>
      </c>
      <c r="DEU278" s="21">
        <v>185936</v>
      </c>
      <c r="DEV278" s="4" t="s">
        <v>525</v>
      </c>
      <c r="DEW278" s="21">
        <v>185936</v>
      </c>
      <c r="DEX278" s="4" t="s">
        <v>525</v>
      </c>
      <c r="DEY278" s="21">
        <v>185936</v>
      </c>
      <c r="DEZ278" s="4" t="s">
        <v>525</v>
      </c>
      <c r="DFA278" s="21">
        <v>185936</v>
      </c>
      <c r="DFB278" s="4" t="s">
        <v>525</v>
      </c>
      <c r="DFC278" s="21">
        <v>185936</v>
      </c>
      <c r="DFD278" s="4" t="s">
        <v>525</v>
      </c>
      <c r="DFE278" s="21">
        <v>185936</v>
      </c>
      <c r="DFF278" s="4" t="s">
        <v>525</v>
      </c>
      <c r="DFG278" s="21">
        <v>185936</v>
      </c>
      <c r="DFH278" s="4" t="s">
        <v>525</v>
      </c>
      <c r="DFI278" s="21">
        <v>185936</v>
      </c>
      <c r="DFJ278" s="4" t="s">
        <v>525</v>
      </c>
      <c r="DFK278" s="21">
        <v>185936</v>
      </c>
      <c r="DFL278" s="4" t="s">
        <v>525</v>
      </c>
      <c r="DFM278" s="21">
        <v>185936</v>
      </c>
      <c r="DFN278" s="4" t="s">
        <v>525</v>
      </c>
      <c r="DFO278" s="21">
        <v>185936</v>
      </c>
      <c r="DFP278" s="4" t="s">
        <v>525</v>
      </c>
      <c r="DFQ278" s="21">
        <v>185936</v>
      </c>
      <c r="DFR278" s="4" t="s">
        <v>525</v>
      </c>
      <c r="DFS278" s="21">
        <v>185936</v>
      </c>
      <c r="DFT278" s="4" t="s">
        <v>525</v>
      </c>
      <c r="DFU278" s="21">
        <v>185936</v>
      </c>
      <c r="DFV278" s="4" t="s">
        <v>525</v>
      </c>
      <c r="DFW278" s="21">
        <v>185936</v>
      </c>
      <c r="DFX278" s="4" t="s">
        <v>525</v>
      </c>
      <c r="DFY278" s="21">
        <v>185936</v>
      </c>
      <c r="DFZ278" s="4" t="s">
        <v>525</v>
      </c>
      <c r="DGA278" s="21">
        <v>185936</v>
      </c>
      <c r="DGB278" s="4" t="s">
        <v>525</v>
      </c>
      <c r="DGC278" s="21">
        <v>185936</v>
      </c>
      <c r="DGD278" s="4" t="s">
        <v>525</v>
      </c>
      <c r="DGE278" s="21">
        <v>185936</v>
      </c>
      <c r="DGF278" s="4" t="s">
        <v>525</v>
      </c>
      <c r="DGG278" s="21">
        <v>185936</v>
      </c>
      <c r="DGH278" s="4" t="s">
        <v>525</v>
      </c>
      <c r="DGI278" s="21">
        <v>185936</v>
      </c>
      <c r="DGJ278" s="4" t="s">
        <v>525</v>
      </c>
      <c r="DGK278" s="21">
        <v>185936</v>
      </c>
      <c r="DGL278" s="4" t="s">
        <v>525</v>
      </c>
      <c r="DGM278" s="21">
        <v>185936</v>
      </c>
      <c r="DGN278" s="4" t="s">
        <v>525</v>
      </c>
      <c r="DGO278" s="21">
        <v>185936</v>
      </c>
      <c r="DGP278" s="4" t="s">
        <v>525</v>
      </c>
      <c r="DGQ278" s="21">
        <v>185936</v>
      </c>
      <c r="DGR278" s="4" t="s">
        <v>525</v>
      </c>
      <c r="DGS278" s="21">
        <v>185936</v>
      </c>
      <c r="DGT278" s="4" t="s">
        <v>525</v>
      </c>
      <c r="DGU278" s="21">
        <v>185936</v>
      </c>
      <c r="DGV278" s="4" t="s">
        <v>525</v>
      </c>
      <c r="DGW278" s="21">
        <v>185936</v>
      </c>
      <c r="DGX278" s="4" t="s">
        <v>525</v>
      </c>
      <c r="DGY278" s="21">
        <v>185936</v>
      </c>
      <c r="DGZ278" s="4" t="s">
        <v>525</v>
      </c>
      <c r="DHA278" s="21">
        <v>185936</v>
      </c>
      <c r="DHB278" s="4" t="s">
        <v>525</v>
      </c>
      <c r="DHC278" s="21">
        <v>185936</v>
      </c>
      <c r="DHD278" s="4" t="s">
        <v>525</v>
      </c>
      <c r="DHE278" s="21">
        <v>185936</v>
      </c>
      <c r="DHF278" s="4" t="s">
        <v>525</v>
      </c>
      <c r="DHG278" s="21">
        <v>185936</v>
      </c>
      <c r="DHH278" s="4" t="s">
        <v>525</v>
      </c>
      <c r="DHI278" s="21">
        <v>185936</v>
      </c>
      <c r="DHJ278" s="4" t="s">
        <v>525</v>
      </c>
      <c r="DHK278" s="21">
        <v>185936</v>
      </c>
      <c r="DHL278" s="4" t="s">
        <v>525</v>
      </c>
      <c r="DHM278" s="21">
        <v>185936</v>
      </c>
      <c r="DHN278" s="4" t="s">
        <v>525</v>
      </c>
      <c r="DHO278" s="21">
        <v>185936</v>
      </c>
      <c r="DHP278" s="4" t="s">
        <v>525</v>
      </c>
      <c r="DHQ278" s="21">
        <v>185936</v>
      </c>
      <c r="DHR278" s="4" t="s">
        <v>525</v>
      </c>
      <c r="DHS278" s="21">
        <v>185936</v>
      </c>
      <c r="DHT278" s="4" t="s">
        <v>525</v>
      </c>
      <c r="DHU278" s="21">
        <v>185936</v>
      </c>
      <c r="DHV278" s="4" t="s">
        <v>525</v>
      </c>
      <c r="DHW278" s="21">
        <v>185936</v>
      </c>
      <c r="DHX278" s="4" t="s">
        <v>525</v>
      </c>
      <c r="DHY278" s="21">
        <v>185936</v>
      </c>
      <c r="DHZ278" s="4" t="s">
        <v>525</v>
      </c>
      <c r="DIA278" s="21">
        <v>185936</v>
      </c>
      <c r="DIB278" s="4" t="s">
        <v>525</v>
      </c>
      <c r="DIC278" s="21">
        <v>185936</v>
      </c>
      <c r="DID278" s="4" t="s">
        <v>525</v>
      </c>
      <c r="DIE278" s="21">
        <v>185936</v>
      </c>
      <c r="DIF278" s="4" t="s">
        <v>525</v>
      </c>
      <c r="DIG278" s="21">
        <v>185936</v>
      </c>
      <c r="DIH278" s="4" t="s">
        <v>525</v>
      </c>
      <c r="DII278" s="21">
        <v>185936</v>
      </c>
      <c r="DIJ278" s="4" t="s">
        <v>525</v>
      </c>
      <c r="DIK278" s="21">
        <v>185936</v>
      </c>
      <c r="DIL278" s="4" t="s">
        <v>525</v>
      </c>
      <c r="DIM278" s="21">
        <v>185936</v>
      </c>
      <c r="DIN278" s="4" t="s">
        <v>525</v>
      </c>
      <c r="DIO278" s="21">
        <v>185936</v>
      </c>
      <c r="DIP278" s="4" t="s">
        <v>525</v>
      </c>
      <c r="DIQ278" s="21">
        <v>185936</v>
      </c>
      <c r="DIR278" s="4" t="s">
        <v>525</v>
      </c>
      <c r="DIS278" s="21">
        <v>185936</v>
      </c>
      <c r="DIT278" s="4" t="s">
        <v>525</v>
      </c>
      <c r="DIU278" s="21">
        <v>185936</v>
      </c>
      <c r="DIV278" s="4" t="s">
        <v>525</v>
      </c>
      <c r="DIW278" s="21">
        <v>185936</v>
      </c>
      <c r="DIX278" s="4" t="s">
        <v>525</v>
      </c>
      <c r="DIY278" s="21">
        <v>185936</v>
      </c>
      <c r="DIZ278" s="4" t="s">
        <v>525</v>
      </c>
      <c r="DJA278" s="21">
        <v>185936</v>
      </c>
      <c r="DJB278" s="4" t="s">
        <v>525</v>
      </c>
      <c r="DJC278" s="21">
        <v>185936</v>
      </c>
      <c r="DJD278" s="4" t="s">
        <v>525</v>
      </c>
      <c r="DJE278" s="21">
        <v>185936</v>
      </c>
      <c r="DJF278" s="4" t="s">
        <v>525</v>
      </c>
      <c r="DJG278" s="21">
        <v>185936</v>
      </c>
      <c r="DJH278" s="4" t="s">
        <v>525</v>
      </c>
      <c r="DJI278" s="21">
        <v>185936</v>
      </c>
      <c r="DJJ278" s="4" t="s">
        <v>525</v>
      </c>
      <c r="DJK278" s="21">
        <v>185936</v>
      </c>
      <c r="DJL278" s="4" t="s">
        <v>525</v>
      </c>
      <c r="DJM278" s="21">
        <v>185936</v>
      </c>
      <c r="DJN278" s="4" t="s">
        <v>525</v>
      </c>
      <c r="DJO278" s="21">
        <v>185936</v>
      </c>
      <c r="DJP278" s="4" t="s">
        <v>525</v>
      </c>
      <c r="DJQ278" s="21">
        <v>185936</v>
      </c>
      <c r="DJR278" s="4" t="s">
        <v>525</v>
      </c>
      <c r="DJS278" s="21">
        <v>185936</v>
      </c>
      <c r="DJT278" s="4" t="s">
        <v>525</v>
      </c>
      <c r="DJU278" s="21">
        <v>185936</v>
      </c>
      <c r="DJV278" s="4" t="s">
        <v>525</v>
      </c>
      <c r="DJW278" s="21">
        <v>185936</v>
      </c>
      <c r="DJX278" s="4" t="s">
        <v>525</v>
      </c>
      <c r="DJY278" s="21">
        <v>185936</v>
      </c>
      <c r="DJZ278" s="4" t="s">
        <v>525</v>
      </c>
      <c r="DKA278" s="21">
        <v>185936</v>
      </c>
      <c r="DKB278" s="4" t="s">
        <v>525</v>
      </c>
      <c r="DKC278" s="21">
        <v>185936</v>
      </c>
      <c r="DKD278" s="4" t="s">
        <v>525</v>
      </c>
      <c r="DKE278" s="21">
        <v>185936</v>
      </c>
      <c r="DKF278" s="4" t="s">
        <v>525</v>
      </c>
      <c r="DKG278" s="21">
        <v>185936</v>
      </c>
      <c r="DKH278" s="4" t="s">
        <v>525</v>
      </c>
      <c r="DKI278" s="21">
        <v>185936</v>
      </c>
      <c r="DKJ278" s="4" t="s">
        <v>525</v>
      </c>
      <c r="DKK278" s="21">
        <v>185936</v>
      </c>
      <c r="DKL278" s="4" t="s">
        <v>525</v>
      </c>
      <c r="DKM278" s="21">
        <v>185936</v>
      </c>
      <c r="DKN278" s="4" t="s">
        <v>525</v>
      </c>
      <c r="DKO278" s="21">
        <v>185936</v>
      </c>
      <c r="DKP278" s="4" t="s">
        <v>525</v>
      </c>
      <c r="DKQ278" s="21">
        <v>185936</v>
      </c>
      <c r="DKR278" s="4" t="s">
        <v>525</v>
      </c>
      <c r="DKS278" s="21">
        <v>185936</v>
      </c>
      <c r="DKT278" s="4" t="s">
        <v>525</v>
      </c>
      <c r="DKU278" s="21">
        <v>185936</v>
      </c>
      <c r="DKV278" s="4" t="s">
        <v>525</v>
      </c>
      <c r="DKW278" s="21">
        <v>185936</v>
      </c>
      <c r="DKX278" s="4" t="s">
        <v>525</v>
      </c>
      <c r="DKY278" s="21">
        <v>185936</v>
      </c>
      <c r="DKZ278" s="4" t="s">
        <v>525</v>
      </c>
      <c r="DLA278" s="21">
        <v>185936</v>
      </c>
      <c r="DLB278" s="4" t="s">
        <v>525</v>
      </c>
      <c r="DLC278" s="21">
        <v>185936</v>
      </c>
      <c r="DLD278" s="4" t="s">
        <v>525</v>
      </c>
      <c r="DLE278" s="21">
        <v>185936</v>
      </c>
      <c r="DLF278" s="4" t="s">
        <v>525</v>
      </c>
      <c r="DLG278" s="21">
        <v>185936</v>
      </c>
      <c r="DLH278" s="4" t="s">
        <v>525</v>
      </c>
      <c r="DLI278" s="21">
        <v>185936</v>
      </c>
      <c r="DLJ278" s="4" t="s">
        <v>525</v>
      </c>
      <c r="DLK278" s="21">
        <v>185936</v>
      </c>
      <c r="DLL278" s="4" t="s">
        <v>525</v>
      </c>
      <c r="DLM278" s="21">
        <v>185936</v>
      </c>
      <c r="DLN278" s="4" t="s">
        <v>525</v>
      </c>
      <c r="DLO278" s="21">
        <v>185936</v>
      </c>
      <c r="DLP278" s="4" t="s">
        <v>525</v>
      </c>
      <c r="DLQ278" s="21">
        <v>185936</v>
      </c>
      <c r="DLR278" s="4" t="s">
        <v>525</v>
      </c>
      <c r="DLS278" s="21">
        <v>185936</v>
      </c>
      <c r="DLT278" s="4" t="s">
        <v>525</v>
      </c>
      <c r="DLU278" s="21">
        <v>185936</v>
      </c>
      <c r="DLV278" s="4" t="s">
        <v>525</v>
      </c>
      <c r="DLW278" s="21">
        <v>185936</v>
      </c>
      <c r="DLX278" s="4" t="s">
        <v>525</v>
      </c>
      <c r="DLY278" s="21">
        <v>185936</v>
      </c>
      <c r="DLZ278" s="4" t="s">
        <v>525</v>
      </c>
      <c r="DMA278" s="21">
        <v>185936</v>
      </c>
      <c r="DMB278" s="4" t="s">
        <v>525</v>
      </c>
      <c r="DMC278" s="21">
        <v>185936</v>
      </c>
      <c r="DMD278" s="4" t="s">
        <v>525</v>
      </c>
      <c r="DME278" s="21">
        <v>185936</v>
      </c>
      <c r="DMF278" s="4" t="s">
        <v>525</v>
      </c>
      <c r="DMG278" s="21">
        <v>185936</v>
      </c>
      <c r="DMH278" s="4" t="s">
        <v>525</v>
      </c>
      <c r="DMI278" s="21">
        <v>185936</v>
      </c>
      <c r="DMJ278" s="4" t="s">
        <v>525</v>
      </c>
      <c r="DMK278" s="21">
        <v>185936</v>
      </c>
      <c r="DML278" s="4" t="s">
        <v>525</v>
      </c>
      <c r="DMM278" s="21">
        <v>185936</v>
      </c>
      <c r="DMN278" s="4" t="s">
        <v>525</v>
      </c>
      <c r="DMO278" s="21">
        <v>185936</v>
      </c>
      <c r="DMP278" s="4" t="s">
        <v>525</v>
      </c>
      <c r="DMQ278" s="21">
        <v>185936</v>
      </c>
      <c r="DMR278" s="4" t="s">
        <v>525</v>
      </c>
      <c r="DMS278" s="21">
        <v>185936</v>
      </c>
      <c r="DMT278" s="4" t="s">
        <v>525</v>
      </c>
      <c r="DMU278" s="21">
        <v>185936</v>
      </c>
      <c r="DMV278" s="4" t="s">
        <v>525</v>
      </c>
      <c r="DMW278" s="21">
        <v>185936</v>
      </c>
      <c r="DMX278" s="4" t="s">
        <v>525</v>
      </c>
      <c r="DMY278" s="21">
        <v>185936</v>
      </c>
      <c r="DMZ278" s="4" t="s">
        <v>525</v>
      </c>
      <c r="DNA278" s="21">
        <v>185936</v>
      </c>
      <c r="DNB278" s="4" t="s">
        <v>525</v>
      </c>
      <c r="DNC278" s="21">
        <v>185936</v>
      </c>
      <c r="DND278" s="4" t="s">
        <v>525</v>
      </c>
      <c r="DNE278" s="21">
        <v>185936</v>
      </c>
      <c r="DNF278" s="4" t="s">
        <v>525</v>
      </c>
      <c r="DNG278" s="21">
        <v>185936</v>
      </c>
      <c r="DNH278" s="4" t="s">
        <v>525</v>
      </c>
      <c r="DNI278" s="21">
        <v>185936</v>
      </c>
      <c r="DNJ278" s="4" t="s">
        <v>525</v>
      </c>
      <c r="DNK278" s="21">
        <v>185936</v>
      </c>
      <c r="DNL278" s="4" t="s">
        <v>525</v>
      </c>
      <c r="DNM278" s="21">
        <v>185936</v>
      </c>
      <c r="DNN278" s="4" t="s">
        <v>525</v>
      </c>
      <c r="DNO278" s="21">
        <v>185936</v>
      </c>
      <c r="DNP278" s="4" t="s">
        <v>525</v>
      </c>
      <c r="DNQ278" s="21">
        <v>185936</v>
      </c>
      <c r="DNR278" s="4" t="s">
        <v>525</v>
      </c>
      <c r="DNS278" s="21">
        <v>185936</v>
      </c>
      <c r="DNT278" s="4" t="s">
        <v>525</v>
      </c>
      <c r="DNU278" s="21">
        <v>185936</v>
      </c>
      <c r="DNV278" s="4" t="s">
        <v>525</v>
      </c>
      <c r="DNW278" s="21">
        <v>185936</v>
      </c>
      <c r="DNX278" s="4" t="s">
        <v>525</v>
      </c>
      <c r="DNY278" s="21">
        <v>185936</v>
      </c>
      <c r="DNZ278" s="4" t="s">
        <v>525</v>
      </c>
      <c r="DOA278" s="21">
        <v>185936</v>
      </c>
      <c r="DOB278" s="4" t="s">
        <v>525</v>
      </c>
      <c r="DOC278" s="21">
        <v>185936</v>
      </c>
      <c r="DOD278" s="4" t="s">
        <v>525</v>
      </c>
      <c r="DOE278" s="21">
        <v>185936</v>
      </c>
      <c r="DOF278" s="4" t="s">
        <v>525</v>
      </c>
      <c r="DOG278" s="21">
        <v>185936</v>
      </c>
      <c r="DOH278" s="4" t="s">
        <v>525</v>
      </c>
      <c r="DOI278" s="21">
        <v>185936</v>
      </c>
      <c r="DOJ278" s="4" t="s">
        <v>525</v>
      </c>
      <c r="DOK278" s="21">
        <v>185936</v>
      </c>
      <c r="DOL278" s="4" t="s">
        <v>525</v>
      </c>
      <c r="DOM278" s="21">
        <v>185936</v>
      </c>
      <c r="DON278" s="4" t="s">
        <v>525</v>
      </c>
      <c r="DOO278" s="21">
        <v>185936</v>
      </c>
      <c r="DOP278" s="4" t="s">
        <v>525</v>
      </c>
      <c r="DOQ278" s="21">
        <v>185936</v>
      </c>
      <c r="DOR278" s="4" t="s">
        <v>525</v>
      </c>
      <c r="DOS278" s="21">
        <v>185936</v>
      </c>
      <c r="DOT278" s="4" t="s">
        <v>525</v>
      </c>
      <c r="DOU278" s="21">
        <v>185936</v>
      </c>
      <c r="DOV278" s="4" t="s">
        <v>525</v>
      </c>
      <c r="DOW278" s="21">
        <v>185936</v>
      </c>
      <c r="DOX278" s="4" t="s">
        <v>525</v>
      </c>
      <c r="DOY278" s="21">
        <v>185936</v>
      </c>
      <c r="DOZ278" s="4" t="s">
        <v>525</v>
      </c>
      <c r="DPA278" s="21">
        <v>185936</v>
      </c>
      <c r="DPB278" s="4" t="s">
        <v>525</v>
      </c>
      <c r="DPC278" s="21">
        <v>185936</v>
      </c>
      <c r="DPD278" s="4" t="s">
        <v>525</v>
      </c>
      <c r="DPE278" s="21">
        <v>185936</v>
      </c>
      <c r="DPF278" s="4" t="s">
        <v>525</v>
      </c>
      <c r="DPG278" s="21">
        <v>185936</v>
      </c>
      <c r="DPH278" s="4" t="s">
        <v>525</v>
      </c>
      <c r="DPI278" s="21">
        <v>185936</v>
      </c>
      <c r="DPJ278" s="4" t="s">
        <v>525</v>
      </c>
      <c r="DPK278" s="21">
        <v>185936</v>
      </c>
      <c r="DPL278" s="4" t="s">
        <v>525</v>
      </c>
      <c r="DPM278" s="21">
        <v>185936</v>
      </c>
      <c r="DPN278" s="4" t="s">
        <v>525</v>
      </c>
      <c r="DPO278" s="21">
        <v>185936</v>
      </c>
      <c r="DPP278" s="4" t="s">
        <v>525</v>
      </c>
      <c r="DPQ278" s="21">
        <v>185936</v>
      </c>
      <c r="DPR278" s="4" t="s">
        <v>525</v>
      </c>
      <c r="DPS278" s="21">
        <v>185936</v>
      </c>
      <c r="DPT278" s="4" t="s">
        <v>525</v>
      </c>
      <c r="DPU278" s="21">
        <v>185936</v>
      </c>
      <c r="DPV278" s="4" t="s">
        <v>525</v>
      </c>
      <c r="DPW278" s="21">
        <v>185936</v>
      </c>
      <c r="DPX278" s="4" t="s">
        <v>525</v>
      </c>
      <c r="DPY278" s="21">
        <v>185936</v>
      </c>
      <c r="DPZ278" s="4" t="s">
        <v>525</v>
      </c>
      <c r="DQA278" s="21">
        <v>185936</v>
      </c>
      <c r="DQB278" s="4" t="s">
        <v>525</v>
      </c>
      <c r="DQC278" s="21">
        <v>185936</v>
      </c>
      <c r="DQD278" s="4" t="s">
        <v>525</v>
      </c>
      <c r="DQE278" s="21">
        <v>185936</v>
      </c>
      <c r="DQF278" s="4" t="s">
        <v>525</v>
      </c>
      <c r="DQG278" s="21">
        <v>185936</v>
      </c>
      <c r="DQH278" s="4" t="s">
        <v>525</v>
      </c>
      <c r="DQI278" s="21">
        <v>185936</v>
      </c>
      <c r="DQJ278" s="4" t="s">
        <v>525</v>
      </c>
      <c r="DQK278" s="21">
        <v>185936</v>
      </c>
      <c r="DQL278" s="4" t="s">
        <v>525</v>
      </c>
      <c r="DQM278" s="21">
        <v>185936</v>
      </c>
      <c r="DQN278" s="4" t="s">
        <v>525</v>
      </c>
      <c r="DQO278" s="21">
        <v>185936</v>
      </c>
      <c r="DQP278" s="4" t="s">
        <v>525</v>
      </c>
      <c r="DQQ278" s="21">
        <v>185936</v>
      </c>
      <c r="DQR278" s="4" t="s">
        <v>525</v>
      </c>
      <c r="DQS278" s="21">
        <v>185936</v>
      </c>
      <c r="DQT278" s="4" t="s">
        <v>525</v>
      </c>
      <c r="DQU278" s="21">
        <v>185936</v>
      </c>
      <c r="DQV278" s="4" t="s">
        <v>525</v>
      </c>
      <c r="DQW278" s="21">
        <v>185936</v>
      </c>
      <c r="DQX278" s="4" t="s">
        <v>525</v>
      </c>
      <c r="DQY278" s="21">
        <v>185936</v>
      </c>
      <c r="DQZ278" s="4" t="s">
        <v>525</v>
      </c>
      <c r="DRA278" s="21">
        <v>185936</v>
      </c>
      <c r="DRB278" s="4" t="s">
        <v>525</v>
      </c>
      <c r="DRC278" s="21">
        <v>185936</v>
      </c>
      <c r="DRD278" s="4" t="s">
        <v>525</v>
      </c>
      <c r="DRE278" s="21">
        <v>185936</v>
      </c>
      <c r="DRF278" s="4" t="s">
        <v>525</v>
      </c>
      <c r="DRG278" s="21">
        <v>185936</v>
      </c>
      <c r="DRH278" s="4" t="s">
        <v>525</v>
      </c>
      <c r="DRI278" s="21">
        <v>185936</v>
      </c>
      <c r="DRJ278" s="4" t="s">
        <v>525</v>
      </c>
      <c r="DRK278" s="21">
        <v>185936</v>
      </c>
      <c r="DRL278" s="4" t="s">
        <v>525</v>
      </c>
      <c r="DRM278" s="21">
        <v>185936</v>
      </c>
      <c r="DRN278" s="4" t="s">
        <v>525</v>
      </c>
      <c r="DRO278" s="21">
        <v>185936</v>
      </c>
      <c r="DRP278" s="4" t="s">
        <v>525</v>
      </c>
      <c r="DRQ278" s="21">
        <v>185936</v>
      </c>
      <c r="DRR278" s="4" t="s">
        <v>525</v>
      </c>
      <c r="DRS278" s="21">
        <v>185936</v>
      </c>
      <c r="DRT278" s="4" t="s">
        <v>525</v>
      </c>
      <c r="DRU278" s="21">
        <v>185936</v>
      </c>
      <c r="DRV278" s="4" t="s">
        <v>525</v>
      </c>
      <c r="DRW278" s="21">
        <v>185936</v>
      </c>
      <c r="DRX278" s="4" t="s">
        <v>525</v>
      </c>
      <c r="DRY278" s="21">
        <v>185936</v>
      </c>
      <c r="DRZ278" s="4" t="s">
        <v>525</v>
      </c>
      <c r="DSA278" s="21">
        <v>185936</v>
      </c>
      <c r="DSB278" s="4" t="s">
        <v>525</v>
      </c>
      <c r="DSC278" s="21">
        <v>185936</v>
      </c>
      <c r="DSD278" s="4" t="s">
        <v>525</v>
      </c>
      <c r="DSE278" s="21">
        <v>185936</v>
      </c>
      <c r="DSF278" s="4" t="s">
        <v>525</v>
      </c>
      <c r="DSG278" s="21">
        <v>185936</v>
      </c>
      <c r="DSH278" s="4" t="s">
        <v>525</v>
      </c>
      <c r="DSI278" s="21">
        <v>185936</v>
      </c>
      <c r="DSJ278" s="4" t="s">
        <v>525</v>
      </c>
      <c r="DSK278" s="21">
        <v>185936</v>
      </c>
      <c r="DSL278" s="4" t="s">
        <v>525</v>
      </c>
      <c r="DSM278" s="21">
        <v>185936</v>
      </c>
      <c r="DSN278" s="4" t="s">
        <v>525</v>
      </c>
      <c r="DSO278" s="21">
        <v>185936</v>
      </c>
      <c r="DSP278" s="4" t="s">
        <v>525</v>
      </c>
      <c r="DSQ278" s="21">
        <v>185936</v>
      </c>
      <c r="DSR278" s="4" t="s">
        <v>525</v>
      </c>
      <c r="DSS278" s="21">
        <v>185936</v>
      </c>
      <c r="DST278" s="4" t="s">
        <v>525</v>
      </c>
      <c r="DSU278" s="21">
        <v>185936</v>
      </c>
      <c r="DSV278" s="4" t="s">
        <v>525</v>
      </c>
      <c r="DSW278" s="21">
        <v>185936</v>
      </c>
      <c r="DSX278" s="4" t="s">
        <v>525</v>
      </c>
      <c r="DSY278" s="21">
        <v>185936</v>
      </c>
      <c r="DSZ278" s="4" t="s">
        <v>525</v>
      </c>
      <c r="DTA278" s="21">
        <v>185936</v>
      </c>
      <c r="DTB278" s="4" t="s">
        <v>525</v>
      </c>
      <c r="DTC278" s="21">
        <v>185936</v>
      </c>
      <c r="DTD278" s="4" t="s">
        <v>525</v>
      </c>
      <c r="DTE278" s="21">
        <v>185936</v>
      </c>
      <c r="DTF278" s="4" t="s">
        <v>525</v>
      </c>
      <c r="DTG278" s="21">
        <v>185936</v>
      </c>
      <c r="DTH278" s="4" t="s">
        <v>525</v>
      </c>
      <c r="DTI278" s="21">
        <v>185936</v>
      </c>
      <c r="DTJ278" s="4" t="s">
        <v>525</v>
      </c>
      <c r="DTK278" s="21">
        <v>185936</v>
      </c>
      <c r="DTL278" s="4" t="s">
        <v>525</v>
      </c>
      <c r="DTM278" s="21">
        <v>185936</v>
      </c>
      <c r="DTN278" s="4" t="s">
        <v>525</v>
      </c>
      <c r="DTO278" s="21">
        <v>185936</v>
      </c>
      <c r="DTP278" s="4" t="s">
        <v>525</v>
      </c>
      <c r="DTQ278" s="21">
        <v>185936</v>
      </c>
      <c r="DTR278" s="4" t="s">
        <v>525</v>
      </c>
      <c r="DTS278" s="21">
        <v>185936</v>
      </c>
      <c r="DTT278" s="4" t="s">
        <v>525</v>
      </c>
      <c r="DTU278" s="21">
        <v>185936</v>
      </c>
      <c r="DTV278" s="4" t="s">
        <v>525</v>
      </c>
      <c r="DTW278" s="21">
        <v>185936</v>
      </c>
      <c r="DTX278" s="4" t="s">
        <v>525</v>
      </c>
      <c r="DTY278" s="21">
        <v>185936</v>
      </c>
      <c r="DTZ278" s="4" t="s">
        <v>525</v>
      </c>
      <c r="DUA278" s="21">
        <v>185936</v>
      </c>
      <c r="DUB278" s="4" t="s">
        <v>525</v>
      </c>
      <c r="DUC278" s="21">
        <v>185936</v>
      </c>
      <c r="DUD278" s="4" t="s">
        <v>525</v>
      </c>
      <c r="DUE278" s="21">
        <v>185936</v>
      </c>
      <c r="DUF278" s="4" t="s">
        <v>525</v>
      </c>
      <c r="DUG278" s="21">
        <v>185936</v>
      </c>
      <c r="DUH278" s="4" t="s">
        <v>525</v>
      </c>
      <c r="DUI278" s="21">
        <v>185936</v>
      </c>
      <c r="DUJ278" s="4" t="s">
        <v>525</v>
      </c>
      <c r="DUK278" s="21">
        <v>185936</v>
      </c>
      <c r="DUL278" s="4" t="s">
        <v>525</v>
      </c>
      <c r="DUM278" s="21">
        <v>185936</v>
      </c>
      <c r="DUN278" s="4" t="s">
        <v>525</v>
      </c>
      <c r="DUO278" s="21">
        <v>185936</v>
      </c>
      <c r="DUP278" s="4" t="s">
        <v>525</v>
      </c>
      <c r="DUQ278" s="21">
        <v>185936</v>
      </c>
      <c r="DUR278" s="4" t="s">
        <v>525</v>
      </c>
      <c r="DUS278" s="21">
        <v>185936</v>
      </c>
      <c r="DUT278" s="4" t="s">
        <v>525</v>
      </c>
      <c r="DUU278" s="21">
        <v>185936</v>
      </c>
      <c r="DUV278" s="4" t="s">
        <v>525</v>
      </c>
      <c r="DUW278" s="21">
        <v>185936</v>
      </c>
      <c r="DUX278" s="4" t="s">
        <v>525</v>
      </c>
      <c r="DUY278" s="21">
        <v>185936</v>
      </c>
      <c r="DUZ278" s="4" t="s">
        <v>525</v>
      </c>
      <c r="DVA278" s="21">
        <v>185936</v>
      </c>
      <c r="DVB278" s="4" t="s">
        <v>525</v>
      </c>
      <c r="DVC278" s="21">
        <v>185936</v>
      </c>
      <c r="DVD278" s="4" t="s">
        <v>525</v>
      </c>
      <c r="DVE278" s="21">
        <v>185936</v>
      </c>
      <c r="DVF278" s="4" t="s">
        <v>525</v>
      </c>
      <c r="DVG278" s="21">
        <v>185936</v>
      </c>
      <c r="DVH278" s="4" t="s">
        <v>525</v>
      </c>
      <c r="DVI278" s="21">
        <v>185936</v>
      </c>
      <c r="DVJ278" s="4" t="s">
        <v>525</v>
      </c>
      <c r="DVK278" s="21">
        <v>185936</v>
      </c>
      <c r="DVL278" s="4" t="s">
        <v>525</v>
      </c>
      <c r="DVM278" s="21">
        <v>185936</v>
      </c>
      <c r="DVN278" s="4" t="s">
        <v>525</v>
      </c>
      <c r="DVO278" s="21">
        <v>185936</v>
      </c>
      <c r="DVP278" s="4" t="s">
        <v>525</v>
      </c>
      <c r="DVQ278" s="21">
        <v>185936</v>
      </c>
      <c r="DVR278" s="4" t="s">
        <v>525</v>
      </c>
      <c r="DVS278" s="21">
        <v>185936</v>
      </c>
      <c r="DVT278" s="4" t="s">
        <v>525</v>
      </c>
      <c r="DVU278" s="21">
        <v>185936</v>
      </c>
      <c r="DVV278" s="4" t="s">
        <v>525</v>
      </c>
      <c r="DVW278" s="21">
        <v>185936</v>
      </c>
      <c r="DVX278" s="4" t="s">
        <v>525</v>
      </c>
      <c r="DVY278" s="21">
        <v>185936</v>
      </c>
      <c r="DVZ278" s="4" t="s">
        <v>525</v>
      </c>
      <c r="DWA278" s="21">
        <v>185936</v>
      </c>
      <c r="DWB278" s="4" t="s">
        <v>525</v>
      </c>
      <c r="DWC278" s="21">
        <v>185936</v>
      </c>
      <c r="DWD278" s="4" t="s">
        <v>525</v>
      </c>
      <c r="DWE278" s="21">
        <v>185936</v>
      </c>
      <c r="DWF278" s="4" t="s">
        <v>525</v>
      </c>
      <c r="DWG278" s="21">
        <v>185936</v>
      </c>
      <c r="DWH278" s="4" t="s">
        <v>525</v>
      </c>
      <c r="DWI278" s="21">
        <v>185936</v>
      </c>
      <c r="DWJ278" s="4" t="s">
        <v>525</v>
      </c>
      <c r="DWK278" s="21">
        <v>185936</v>
      </c>
      <c r="DWL278" s="4" t="s">
        <v>525</v>
      </c>
      <c r="DWM278" s="21">
        <v>185936</v>
      </c>
      <c r="DWN278" s="4" t="s">
        <v>525</v>
      </c>
      <c r="DWO278" s="21">
        <v>185936</v>
      </c>
      <c r="DWP278" s="4" t="s">
        <v>525</v>
      </c>
      <c r="DWQ278" s="21">
        <v>185936</v>
      </c>
      <c r="DWR278" s="4" t="s">
        <v>525</v>
      </c>
      <c r="DWS278" s="21">
        <v>185936</v>
      </c>
      <c r="DWT278" s="4" t="s">
        <v>525</v>
      </c>
      <c r="DWU278" s="21">
        <v>185936</v>
      </c>
      <c r="DWV278" s="4" t="s">
        <v>525</v>
      </c>
      <c r="DWW278" s="21">
        <v>185936</v>
      </c>
      <c r="DWX278" s="4" t="s">
        <v>525</v>
      </c>
      <c r="DWY278" s="21">
        <v>185936</v>
      </c>
      <c r="DWZ278" s="4" t="s">
        <v>525</v>
      </c>
      <c r="DXA278" s="21">
        <v>185936</v>
      </c>
      <c r="DXB278" s="4" t="s">
        <v>525</v>
      </c>
      <c r="DXC278" s="21">
        <v>185936</v>
      </c>
      <c r="DXD278" s="4" t="s">
        <v>525</v>
      </c>
      <c r="DXE278" s="21">
        <v>185936</v>
      </c>
      <c r="DXF278" s="4" t="s">
        <v>525</v>
      </c>
      <c r="DXG278" s="21">
        <v>185936</v>
      </c>
      <c r="DXH278" s="4" t="s">
        <v>525</v>
      </c>
      <c r="DXI278" s="21">
        <v>185936</v>
      </c>
      <c r="DXJ278" s="4" t="s">
        <v>525</v>
      </c>
      <c r="DXK278" s="21">
        <v>185936</v>
      </c>
      <c r="DXL278" s="4" t="s">
        <v>525</v>
      </c>
      <c r="DXM278" s="21">
        <v>185936</v>
      </c>
      <c r="DXN278" s="4" t="s">
        <v>525</v>
      </c>
      <c r="DXO278" s="21">
        <v>185936</v>
      </c>
      <c r="DXP278" s="4" t="s">
        <v>525</v>
      </c>
      <c r="DXQ278" s="21">
        <v>185936</v>
      </c>
      <c r="DXR278" s="4" t="s">
        <v>525</v>
      </c>
      <c r="DXS278" s="21">
        <v>185936</v>
      </c>
      <c r="DXT278" s="4" t="s">
        <v>525</v>
      </c>
      <c r="DXU278" s="21">
        <v>185936</v>
      </c>
      <c r="DXV278" s="4" t="s">
        <v>525</v>
      </c>
      <c r="DXW278" s="21">
        <v>185936</v>
      </c>
      <c r="DXX278" s="4" t="s">
        <v>525</v>
      </c>
      <c r="DXY278" s="21">
        <v>185936</v>
      </c>
      <c r="DXZ278" s="4" t="s">
        <v>525</v>
      </c>
      <c r="DYA278" s="21">
        <v>185936</v>
      </c>
      <c r="DYB278" s="4" t="s">
        <v>525</v>
      </c>
      <c r="DYC278" s="21">
        <v>185936</v>
      </c>
      <c r="DYD278" s="4" t="s">
        <v>525</v>
      </c>
      <c r="DYE278" s="21">
        <v>185936</v>
      </c>
      <c r="DYF278" s="4" t="s">
        <v>525</v>
      </c>
      <c r="DYG278" s="21">
        <v>185936</v>
      </c>
      <c r="DYH278" s="4" t="s">
        <v>525</v>
      </c>
      <c r="DYI278" s="21">
        <v>185936</v>
      </c>
      <c r="DYJ278" s="4" t="s">
        <v>525</v>
      </c>
      <c r="DYK278" s="21">
        <v>185936</v>
      </c>
      <c r="DYL278" s="4" t="s">
        <v>525</v>
      </c>
      <c r="DYM278" s="21">
        <v>185936</v>
      </c>
      <c r="DYN278" s="4" t="s">
        <v>525</v>
      </c>
      <c r="DYO278" s="21">
        <v>185936</v>
      </c>
      <c r="DYP278" s="4" t="s">
        <v>525</v>
      </c>
      <c r="DYQ278" s="21">
        <v>185936</v>
      </c>
      <c r="DYR278" s="4" t="s">
        <v>525</v>
      </c>
      <c r="DYS278" s="21">
        <v>185936</v>
      </c>
      <c r="DYT278" s="4" t="s">
        <v>525</v>
      </c>
      <c r="DYU278" s="21">
        <v>185936</v>
      </c>
      <c r="DYV278" s="4" t="s">
        <v>525</v>
      </c>
      <c r="DYW278" s="21">
        <v>185936</v>
      </c>
      <c r="DYX278" s="4" t="s">
        <v>525</v>
      </c>
      <c r="DYY278" s="21">
        <v>185936</v>
      </c>
      <c r="DYZ278" s="4" t="s">
        <v>525</v>
      </c>
      <c r="DZA278" s="21">
        <v>185936</v>
      </c>
      <c r="DZB278" s="4" t="s">
        <v>525</v>
      </c>
      <c r="DZC278" s="21">
        <v>185936</v>
      </c>
      <c r="DZD278" s="4" t="s">
        <v>525</v>
      </c>
      <c r="DZE278" s="21">
        <v>185936</v>
      </c>
      <c r="DZF278" s="4" t="s">
        <v>525</v>
      </c>
      <c r="DZG278" s="21">
        <v>185936</v>
      </c>
      <c r="DZH278" s="4" t="s">
        <v>525</v>
      </c>
      <c r="DZI278" s="21">
        <v>185936</v>
      </c>
      <c r="DZJ278" s="4" t="s">
        <v>525</v>
      </c>
      <c r="DZK278" s="21">
        <v>185936</v>
      </c>
      <c r="DZL278" s="4" t="s">
        <v>525</v>
      </c>
      <c r="DZM278" s="21">
        <v>185936</v>
      </c>
      <c r="DZN278" s="4" t="s">
        <v>525</v>
      </c>
      <c r="DZO278" s="21">
        <v>185936</v>
      </c>
      <c r="DZP278" s="4" t="s">
        <v>525</v>
      </c>
      <c r="DZQ278" s="21">
        <v>185936</v>
      </c>
      <c r="DZR278" s="4" t="s">
        <v>525</v>
      </c>
      <c r="DZS278" s="21">
        <v>185936</v>
      </c>
      <c r="DZT278" s="4" t="s">
        <v>525</v>
      </c>
      <c r="DZU278" s="21">
        <v>185936</v>
      </c>
      <c r="DZV278" s="4" t="s">
        <v>525</v>
      </c>
      <c r="DZW278" s="21">
        <v>185936</v>
      </c>
      <c r="DZX278" s="4" t="s">
        <v>525</v>
      </c>
      <c r="DZY278" s="21">
        <v>185936</v>
      </c>
      <c r="DZZ278" s="4" t="s">
        <v>525</v>
      </c>
      <c r="EAA278" s="21">
        <v>185936</v>
      </c>
      <c r="EAB278" s="4" t="s">
        <v>525</v>
      </c>
      <c r="EAC278" s="21">
        <v>185936</v>
      </c>
      <c r="EAD278" s="4" t="s">
        <v>525</v>
      </c>
      <c r="EAE278" s="21">
        <v>185936</v>
      </c>
      <c r="EAF278" s="4" t="s">
        <v>525</v>
      </c>
      <c r="EAG278" s="21">
        <v>185936</v>
      </c>
      <c r="EAH278" s="4" t="s">
        <v>525</v>
      </c>
      <c r="EAI278" s="21">
        <v>185936</v>
      </c>
      <c r="EAJ278" s="4" t="s">
        <v>525</v>
      </c>
      <c r="EAK278" s="21">
        <v>185936</v>
      </c>
      <c r="EAL278" s="4" t="s">
        <v>525</v>
      </c>
      <c r="EAM278" s="21">
        <v>185936</v>
      </c>
      <c r="EAN278" s="4" t="s">
        <v>525</v>
      </c>
      <c r="EAO278" s="21">
        <v>185936</v>
      </c>
      <c r="EAP278" s="4" t="s">
        <v>525</v>
      </c>
      <c r="EAQ278" s="21">
        <v>185936</v>
      </c>
      <c r="EAR278" s="4" t="s">
        <v>525</v>
      </c>
      <c r="EAS278" s="21">
        <v>185936</v>
      </c>
      <c r="EAT278" s="4" t="s">
        <v>525</v>
      </c>
      <c r="EAU278" s="21">
        <v>185936</v>
      </c>
      <c r="EAV278" s="4" t="s">
        <v>525</v>
      </c>
      <c r="EAW278" s="21">
        <v>185936</v>
      </c>
      <c r="EAX278" s="4" t="s">
        <v>525</v>
      </c>
      <c r="EAY278" s="21">
        <v>185936</v>
      </c>
      <c r="EAZ278" s="4" t="s">
        <v>525</v>
      </c>
      <c r="EBA278" s="21">
        <v>185936</v>
      </c>
      <c r="EBB278" s="4" t="s">
        <v>525</v>
      </c>
      <c r="EBC278" s="21">
        <v>185936</v>
      </c>
      <c r="EBD278" s="4" t="s">
        <v>525</v>
      </c>
      <c r="EBE278" s="21">
        <v>185936</v>
      </c>
      <c r="EBF278" s="4" t="s">
        <v>525</v>
      </c>
      <c r="EBG278" s="21">
        <v>185936</v>
      </c>
      <c r="EBH278" s="4" t="s">
        <v>525</v>
      </c>
      <c r="EBI278" s="21">
        <v>185936</v>
      </c>
      <c r="EBJ278" s="4" t="s">
        <v>525</v>
      </c>
      <c r="EBK278" s="21">
        <v>185936</v>
      </c>
      <c r="EBL278" s="4" t="s">
        <v>525</v>
      </c>
      <c r="EBM278" s="21">
        <v>185936</v>
      </c>
      <c r="EBN278" s="4" t="s">
        <v>525</v>
      </c>
      <c r="EBO278" s="21">
        <v>185936</v>
      </c>
      <c r="EBP278" s="4" t="s">
        <v>525</v>
      </c>
      <c r="EBQ278" s="21">
        <v>185936</v>
      </c>
      <c r="EBR278" s="4" t="s">
        <v>525</v>
      </c>
      <c r="EBS278" s="21">
        <v>185936</v>
      </c>
      <c r="EBT278" s="4" t="s">
        <v>525</v>
      </c>
      <c r="EBU278" s="21">
        <v>185936</v>
      </c>
      <c r="EBV278" s="4" t="s">
        <v>525</v>
      </c>
      <c r="EBW278" s="21">
        <v>185936</v>
      </c>
      <c r="EBX278" s="4" t="s">
        <v>525</v>
      </c>
      <c r="EBY278" s="21">
        <v>185936</v>
      </c>
      <c r="EBZ278" s="4" t="s">
        <v>525</v>
      </c>
      <c r="ECA278" s="21">
        <v>185936</v>
      </c>
      <c r="ECB278" s="4" t="s">
        <v>525</v>
      </c>
      <c r="ECC278" s="21">
        <v>185936</v>
      </c>
      <c r="ECD278" s="4" t="s">
        <v>525</v>
      </c>
      <c r="ECE278" s="21">
        <v>185936</v>
      </c>
      <c r="ECF278" s="4" t="s">
        <v>525</v>
      </c>
      <c r="ECG278" s="21">
        <v>185936</v>
      </c>
      <c r="ECH278" s="4" t="s">
        <v>525</v>
      </c>
      <c r="ECI278" s="21">
        <v>185936</v>
      </c>
      <c r="ECJ278" s="4" t="s">
        <v>525</v>
      </c>
      <c r="ECK278" s="21">
        <v>185936</v>
      </c>
      <c r="ECL278" s="4" t="s">
        <v>525</v>
      </c>
      <c r="ECM278" s="21">
        <v>185936</v>
      </c>
      <c r="ECN278" s="4" t="s">
        <v>525</v>
      </c>
      <c r="ECO278" s="21">
        <v>185936</v>
      </c>
      <c r="ECP278" s="4" t="s">
        <v>525</v>
      </c>
      <c r="ECQ278" s="21">
        <v>185936</v>
      </c>
      <c r="ECR278" s="4" t="s">
        <v>525</v>
      </c>
      <c r="ECS278" s="21">
        <v>185936</v>
      </c>
      <c r="ECT278" s="4" t="s">
        <v>525</v>
      </c>
      <c r="ECU278" s="21">
        <v>185936</v>
      </c>
      <c r="ECV278" s="4" t="s">
        <v>525</v>
      </c>
      <c r="ECW278" s="21">
        <v>185936</v>
      </c>
      <c r="ECX278" s="4" t="s">
        <v>525</v>
      </c>
      <c r="ECY278" s="21">
        <v>185936</v>
      </c>
      <c r="ECZ278" s="4" t="s">
        <v>525</v>
      </c>
      <c r="EDA278" s="21">
        <v>185936</v>
      </c>
      <c r="EDB278" s="4" t="s">
        <v>525</v>
      </c>
      <c r="EDC278" s="21">
        <v>185936</v>
      </c>
      <c r="EDD278" s="4" t="s">
        <v>525</v>
      </c>
      <c r="EDE278" s="21">
        <v>185936</v>
      </c>
      <c r="EDF278" s="4" t="s">
        <v>525</v>
      </c>
      <c r="EDG278" s="21">
        <v>185936</v>
      </c>
      <c r="EDH278" s="4" t="s">
        <v>525</v>
      </c>
      <c r="EDI278" s="21">
        <v>185936</v>
      </c>
      <c r="EDJ278" s="4" t="s">
        <v>525</v>
      </c>
      <c r="EDK278" s="21">
        <v>185936</v>
      </c>
      <c r="EDL278" s="4" t="s">
        <v>525</v>
      </c>
      <c r="EDM278" s="21">
        <v>185936</v>
      </c>
      <c r="EDN278" s="4" t="s">
        <v>525</v>
      </c>
      <c r="EDO278" s="21">
        <v>185936</v>
      </c>
      <c r="EDP278" s="4" t="s">
        <v>525</v>
      </c>
      <c r="EDQ278" s="21">
        <v>185936</v>
      </c>
      <c r="EDR278" s="4" t="s">
        <v>525</v>
      </c>
      <c r="EDS278" s="21">
        <v>185936</v>
      </c>
      <c r="EDT278" s="4" t="s">
        <v>525</v>
      </c>
      <c r="EDU278" s="21">
        <v>185936</v>
      </c>
      <c r="EDV278" s="4" t="s">
        <v>525</v>
      </c>
      <c r="EDW278" s="21">
        <v>185936</v>
      </c>
      <c r="EDX278" s="4" t="s">
        <v>525</v>
      </c>
      <c r="EDY278" s="21">
        <v>185936</v>
      </c>
      <c r="EDZ278" s="4" t="s">
        <v>525</v>
      </c>
      <c r="EEA278" s="21">
        <v>185936</v>
      </c>
      <c r="EEB278" s="4" t="s">
        <v>525</v>
      </c>
      <c r="EEC278" s="21">
        <v>185936</v>
      </c>
      <c r="EED278" s="4" t="s">
        <v>525</v>
      </c>
      <c r="EEE278" s="21">
        <v>185936</v>
      </c>
      <c r="EEF278" s="4" t="s">
        <v>525</v>
      </c>
      <c r="EEG278" s="21">
        <v>185936</v>
      </c>
      <c r="EEH278" s="4" t="s">
        <v>525</v>
      </c>
      <c r="EEI278" s="21">
        <v>185936</v>
      </c>
      <c r="EEJ278" s="4" t="s">
        <v>525</v>
      </c>
      <c r="EEK278" s="21">
        <v>185936</v>
      </c>
      <c r="EEL278" s="4" t="s">
        <v>525</v>
      </c>
      <c r="EEM278" s="21">
        <v>185936</v>
      </c>
      <c r="EEN278" s="4" t="s">
        <v>525</v>
      </c>
      <c r="EEO278" s="21">
        <v>185936</v>
      </c>
      <c r="EEP278" s="4" t="s">
        <v>525</v>
      </c>
      <c r="EEQ278" s="21">
        <v>185936</v>
      </c>
      <c r="EER278" s="4" t="s">
        <v>525</v>
      </c>
      <c r="EES278" s="21">
        <v>185936</v>
      </c>
      <c r="EET278" s="4" t="s">
        <v>525</v>
      </c>
      <c r="EEU278" s="21">
        <v>185936</v>
      </c>
      <c r="EEV278" s="4" t="s">
        <v>525</v>
      </c>
      <c r="EEW278" s="21">
        <v>185936</v>
      </c>
      <c r="EEX278" s="4" t="s">
        <v>525</v>
      </c>
      <c r="EEY278" s="21">
        <v>185936</v>
      </c>
      <c r="EEZ278" s="4" t="s">
        <v>525</v>
      </c>
      <c r="EFA278" s="21">
        <v>185936</v>
      </c>
      <c r="EFB278" s="4" t="s">
        <v>525</v>
      </c>
      <c r="EFC278" s="21">
        <v>185936</v>
      </c>
      <c r="EFD278" s="4" t="s">
        <v>525</v>
      </c>
      <c r="EFE278" s="21">
        <v>185936</v>
      </c>
      <c r="EFF278" s="4" t="s">
        <v>525</v>
      </c>
      <c r="EFG278" s="21">
        <v>185936</v>
      </c>
      <c r="EFH278" s="4" t="s">
        <v>525</v>
      </c>
      <c r="EFI278" s="21">
        <v>185936</v>
      </c>
      <c r="EFJ278" s="4" t="s">
        <v>525</v>
      </c>
      <c r="EFK278" s="21">
        <v>185936</v>
      </c>
      <c r="EFL278" s="4" t="s">
        <v>525</v>
      </c>
      <c r="EFM278" s="21">
        <v>185936</v>
      </c>
      <c r="EFN278" s="4" t="s">
        <v>525</v>
      </c>
      <c r="EFO278" s="21">
        <v>185936</v>
      </c>
      <c r="EFP278" s="4" t="s">
        <v>525</v>
      </c>
      <c r="EFQ278" s="21">
        <v>185936</v>
      </c>
      <c r="EFR278" s="4" t="s">
        <v>525</v>
      </c>
      <c r="EFS278" s="21">
        <v>185936</v>
      </c>
      <c r="EFT278" s="4" t="s">
        <v>525</v>
      </c>
      <c r="EFU278" s="21">
        <v>185936</v>
      </c>
      <c r="EFV278" s="4" t="s">
        <v>525</v>
      </c>
      <c r="EFW278" s="21">
        <v>185936</v>
      </c>
      <c r="EFX278" s="4" t="s">
        <v>525</v>
      </c>
      <c r="EFY278" s="21">
        <v>185936</v>
      </c>
      <c r="EFZ278" s="4" t="s">
        <v>525</v>
      </c>
      <c r="EGA278" s="21">
        <v>185936</v>
      </c>
      <c r="EGB278" s="4" t="s">
        <v>525</v>
      </c>
      <c r="EGC278" s="21">
        <v>185936</v>
      </c>
      <c r="EGD278" s="4" t="s">
        <v>525</v>
      </c>
      <c r="EGE278" s="21">
        <v>185936</v>
      </c>
      <c r="EGF278" s="4" t="s">
        <v>525</v>
      </c>
      <c r="EGG278" s="21">
        <v>185936</v>
      </c>
      <c r="EGH278" s="4" t="s">
        <v>525</v>
      </c>
      <c r="EGI278" s="21">
        <v>185936</v>
      </c>
      <c r="EGJ278" s="4" t="s">
        <v>525</v>
      </c>
      <c r="EGK278" s="21">
        <v>185936</v>
      </c>
      <c r="EGL278" s="4" t="s">
        <v>525</v>
      </c>
      <c r="EGM278" s="21">
        <v>185936</v>
      </c>
      <c r="EGN278" s="4" t="s">
        <v>525</v>
      </c>
      <c r="EGO278" s="21">
        <v>185936</v>
      </c>
      <c r="EGP278" s="4" t="s">
        <v>525</v>
      </c>
      <c r="EGQ278" s="21">
        <v>185936</v>
      </c>
      <c r="EGR278" s="4" t="s">
        <v>525</v>
      </c>
      <c r="EGS278" s="21">
        <v>185936</v>
      </c>
      <c r="EGT278" s="4" t="s">
        <v>525</v>
      </c>
      <c r="EGU278" s="21">
        <v>185936</v>
      </c>
      <c r="EGV278" s="4" t="s">
        <v>525</v>
      </c>
      <c r="EGW278" s="21">
        <v>185936</v>
      </c>
      <c r="EGX278" s="4" t="s">
        <v>525</v>
      </c>
      <c r="EGY278" s="21">
        <v>185936</v>
      </c>
      <c r="EGZ278" s="4" t="s">
        <v>525</v>
      </c>
      <c r="EHA278" s="21">
        <v>185936</v>
      </c>
      <c r="EHB278" s="4" t="s">
        <v>525</v>
      </c>
      <c r="EHC278" s="21">
        <v>185936</v>
      </c>
      <c r="EHD278" s="4" t="s">
        <v>525</v>
      </c>
      <c r="EHE278" s="21">
        <v>185936</v>
      </c>
      <c r="EHF278" s="4" t="s">
        <v>525</v>
      </c>
      <c r="EHG278" s="21">
        <v>185936</v>
      </c>
      <c r="EHH278" s="4" t="s">
        <v>525</v>
      </c>
      <c r="EHI278" s="21">
        <v>185936</v>
      </c>
      <c r="EHJ278" s="4" t="s">
        <v>525</v>
      </c>
      <c r="EHK278" s="21">
        <v>185936</v>
      </c>
      <c r="EHL278" s="4" t="s">
        <v>525</v>
      </c>
      <c r="EHM278" s="21">
        <v>185936</v>
      </c>
      <c r="EHN278" s="4" t="s">
        <v>525</v>
      </c>
      <c r="EHO278" s="21">
        <v>185936</v>
      </c>
      <c r="EHP278" s="4" t="s">
        <v>525</v>
      </c>
      <c r="EHQ278" s="21">
        <v>185936</v>
      </c>
      <c r="EHR278" s="4" t="s">
        <v>525</v>
      </c>
      <c r="EHS278" s="21">
        <v>185936</v>
      </c>
      <c r="EHT278" s="4" t="s">
        <v>525</v>
      </c>
      <c r="EHU278" s="21">
        <v>185936</v>
      </c>
      <c r="EHV278" s="4" t="s">
        <v>525</v>
      </c>
      <c r="EHW278" s="21">
        <v>185936</v>
      </c>
      <c r="EHX278" s="4" t="s">
        <v>525</v>
      </c>
      <c r="EHY278" s="21">
        <v>185936</v>
      </c>
      <c r="EHZ278" s="4" t="s">
        <v>525</v>
      </c>
      <c r="EIA278" s="21">
        <v>185936</v>
      </c>
      <c r="EIB278" s="4" t="s">
        <v>525</v>
      </c>
      <c r="EIC278" s="21">
        <v>185936</v>
      </c>
      <c r="EID278" s="4" t="s">
        <v>525</v>
      </c>
      <c r="EIE278" s="21">
        <v>185936</v>
      </c>
      <c r="EIF278" s="4" t="s">
        <v>525</v>
      </c>
      <c r="EIG278" s="21">
        <v>185936</v>
      </c>
      <c r="EIH278" s="4" t="s">
        <v>525</v>
      </c>
      <c r="EII278" s="21">
        <v>185936</v>
      </c>
      <c r="EIJ278" s="4" t="s">
        <v>525</v>
      </c>
      <c r="EIK278" s="21">
        <v>185936</v>
      </c>
      <c r="EIL278" s="4" t="s">
        <v>525</v>
      </c>
      <c r="EIM278" s="21">
        <v>185936</v>
      </c>
      <c r="EIN278" s="4" t="s">
        <v>525</v>
      </c>
      <c r="EIO278" s="21">
        <v>185936</v>
      </c>
      <c r="EIP278" s="4" t="s">
        <v>525</v>
      </c>
      <c r="EIQ278" s="21">
        <v>185936</v>
      </c>
      <c r="EIR278" s="4" t="s">
        <v>525</v>
      </c>
      <c r="EIS278" s="21">
        <v>185936</v>
      </c>
      <c r="EIT278" s="4" t="s">
        <v>525</v>
      </c>
      <c r="EIU278" s="21">
        <v>185936</v>
      </c>
      <c r="EIV278" s="4" t="s">
        <v>525</v>
      </c>
      <c r="EIW278" s="21">
        <v>185936</v>
      </c>
      <c r="EIX278" s="4" t="s">
        <v>525</v>
      </c>
      <c r="EIY278" s="21">
        <v>185936</v>
      </c>
      <c r="EIZ278" s="4" t="s">
        <v>525</v>
      </c>
      <c r="EJA278" s="21">
        <v>185936</v>
      </c>
      <c r="EJB278" s="4" t="s">
        <v>525</v>
      </c>
      <c r="EJC278" s="21">
        <v>185936</v>
      </c>
      <c r="EJD278" s="4" t="s">
        <v>525</v>
      </c>
      <c r="EJE278" s="21">
        <v>185936</v>
      </c>
      <c r="EJF278" s="4" t="s">
        <v>525</v>
      </c>
      <c r="EJG278" s="21">
        <v>185936</v>
      </c>
      <c r="EJH278" s="4" t="s">
        <v>525</v>
      </c>
      <c r="EJI278" s="21">
        <v>185936</v>
      </c>
      <c r="EJJ278" s="4" t="s">
        <v>525</v>
      </c>
      <c r="EJK278" s="21">
        <v>185936</v>
      </c>
      <c r="EJL278" s="4" t="s">
        <v>525</v>
      </c>
      <c r="EJM278" s="21">
        <v>185936</v>
      </c>
      <c r="EJN278" s="4" t="s">
        <v>525</v>
      </c>
      <c r="EJO278" s="21">
        <v>185936</v>
      </c>
      <c r="EJP278" s="4" t="s">
        <v>525</v>
      </c>
      <c r="EJQ278" s="21">
        <v>185936</v>
      </c>
      <c r="EJR278" s="4" t="s">
        <v>525</v>
      </c>
      <c r="EJS278" s="21">
        <v>185936</v>
      </c>
      <c r="EJT278" s="4" t="s">
        <v>525</v>
      </c>
      <c r="EJU278" s="21">
        <v>185936</v>
      </c>
      <c r="EJV278" s="4" t="s">
        <v>525</v>
      </c>
      <c r="EJW278" s="21">
        <v>185936</v>
      </c>
      <c r="EJX278" s="4" t="s">
        <v>525</v>
      </c>
      <c r="EJY278" s="21">
        <v>185936</v>
      </c>
      <c r="EJZ278" s="4" t="s">
        <v>525</v>
      </c>
      <c r="EKA278" s="21">
        <v>185936</v>
      </c>
      <c r="EKB278" s="4" t="s">
        <v>525</v>
      </c>
      <c r="EKC278" s="21">
        <v>185936</v>
      </c>
      <c r="EKD278" s="4" t="s">
        <v>525</v>
      </c>
      <c r="EKE278" s="21">
        <v>185936</v>
      </c>
      <c r="EKF278" s="4" t="s">
        <v>525</v>
      </c>
      <c r="EKG278" s="21">
        <v>185936</v>
      </c>
      <c r="EKH278" s="4" t="s">
        <v>525</v>
      </c>
      <c r="EKI278" s="21">
        <v>185936</v>
      </c>
      <c r="EKJ278" s="4" t="s">
        <v>525</v>
      </c>
      <c r="EKK278" s="21">
        <v>185936</v>
      </c>
      <c r="EKL278" s="4" t="s">
        <v>525</v>
      </c>
      <c r="EKM278" s="21">
        <v>185936</v>
      </c>
      <c r="EKN278" s="4" t="s">
        <v>525</v>
      </c>
      <c r="EKO278" s="21">
        <v>185936</v>
      </c>
      <c r="EKP278" s="4" t="s">
        <v>525</v>
      </c>
      <c r="EKQ278" s="21">
        <v>185936</v>
      </c>
      <c r="EKR278" s="4" t="s">
        <v>525</v>
      </c>
      <c r="EKS278" s="21">
        <v>185936</v>
      </c>
      <c r="EKT278" s="4" t="s">
        <v>525</v>
      </c>
      <c r="EKU278" s="21">
        <v>185936</v>
      </c>
      <c r="EKV278" s="4" t="s">
        <v>525</v>
      </c>
      <c r="EKW278" s="21">
        <v>185936</v>
      </c>
      <c r="EKX278" s="4" t="s">
        <v>525</v>
      </c>
      <c r="EKY278" s="21">
        <v>185936</v>
      </c>
      <c r="EKZ278" s="4" t="s">
        <v>525</v>
      </c>
      <c r="ELA278" s="21">
        <v>185936</v>
      </c>
      <c r="ELB278" s="4" t="s">
        <v>525</v>
      </c>
      <c r="ELC278" s="21">
        <v>185936</v>
      </c>
      <c r="ELD278" s="4" t="s">
        <v>525</v>
      </c>
      <c r="ELE278" s="21">
        <v>185936</v>
      </c>
      <c r="ELF278" s="4" t="s">
        <v>525</v>
      </c>
      <c r="ELG278" s="21">
        <v>185936</v>
      </c>
      <c r="ELH278" s="4" t="s">
        <v>525</v>
      </c>
      <c r="ELI278" s="21">
        <v>185936</v>
      </c>
      <c r="ELJ278" s="4" t="s">
        <v>525</v>
      </c>
      <c r="ELK278" s="21">
        <v>185936</v>
      </c>
      <c r="ELL278" s="4" t="s">
        <v>525</v>
      </c>
      <c r="ELM278" s="21">
        <v>185936</v>
      </c>
      <c r="ELN278" s="4" t="s">
        <v>525</v>
      </c>
      <c r="ELO278" s="21">
        <v>185936</v>
      </c>
      <c r="ELP278" s="4" t="s">
        <v>525</v>
      </c>
      <c r="ELQ278" s="21">
        <v>185936</v>
      </c>
      <c r="ELR278" s="4" t="s">
        <v>525</v>
      </c>
      <c r="ELS278" s="21">
        <v>185936</v>
      </c>
      <c r="ELT278" s="4" t="s">
        <v>525</v>
      </c>
      <c r="ELU278" s="21">
        <v>185936</v>
      </c>
      <c r="ELV278" s="4" t="s">
        <v>525</v>
      </c>
      <c r="ELW278" s="21">
        <v>185936</v>
      </c>
      <c r="ELX278" s="4" t="s">
        <v>525</v>
      </c>
      <c r="ELY278" s="21">
        <v>185936</v>
      </c>
      <c r="ELZ278" s="4" t="s">
        <v>525</v>
      </c>
      <c r="EMA278" s="21">
        <v>185936</v>
      </c>
      <c r="EMB278" s="4" t="s">
        <v>525</v>
      </c>
      <c r="EMC278" s="21">
        <v>185936</v>
      </c>
      <c r="EMD278" s="4" t="s">
        <v>525</v>
      </c>
      <c r="EME278" s="21">
        <v>185936</v>
      </c>
      <c r="EMF278" s="4" t="s">
        <v>525</v>
      </c>
      <c r="EMG278" s="21">
        <v>185936</v>
      </c>
      <c r="EMH278" s="4" t="s">
        <v>525</v>
      </c>
      <c r="EMI278" s="21">
        <v>185936</v>
      </c>
      <c r="EMJ278" s="4" t="s">
        <v>525</v>
      </c>
      <c r="EMK278" s="21">
        <v>185936</v>
      </c>
      <c r="EML278" s="4" t="s">
        <v>525</v>
      </c>
      <c r="EMM278" s="21">
        <v>185936</v>
      </c>
      <c r="EMN278" s="4" t="s">
        <v>525</v>
      </c>
      <c r="EMO278" s="21">
        <v>185936</v>
      </c>
      <c r="EMP278" s="4" t="s">
        <v>525</v>
      </c>
      <c r="EMQ278" s="21">
        <v>185936</v>
      </c>
      <c r="EMR278" s="4" t="s">
        <v>525</v>
      </c>
      <c r="EMS278" s="21">
        <v>185936</v>
      </c>
      <c r="EMT278" s="4" t="s">
        <v>525</v>
      </c>
      <c r="EMU278" s="21">
        <v>185936</v>
      </c>
      <c r="EMV278" s="4" t="s">
        <v>525</v>
      </c>
      <c r="EMW278" s="21">
        <v>185936</v>
      </c>
      <c r="EMX278" s="4" t="s">
        <v>525</v>
      </c>
      <c r="EMY278" s="21">
        <v>185936</v>
      </c>
      <c r="EMZ278" s="4" t="s">
        <v>525</v>
      </c>
      <c r="ENA278" s="21">
        <v>185936</v>
      </c>
      <c r="ENB278" s="4" t="s">
        <v>525</v>
      </c>
      <c r="ENC278" s="21">
        <v>185936</v>
      </c>
      <c r="END278" s="4" t="s">
        <v>525</v>
      </c>
      <c r="ENE278" s="21">
        <v>185936</v>
      </c>
      <c r="ENF278" s="4" t="s">
        <v>525</v>
      </c>
      <c r="ENG278" s="21">
        <v>185936</v>
      </c>
      <c r="ENH278" s="4" t="s">
        <v>525</v>
      </c>
      <c r="ENI278" s="21">
        <v>185936</v>
      </c>
      <c r="ENJ278" s="4" t="s">
        <v>525</v>
      </c>
      <c r="ENK278" s="21">
        <v>185936</v>
      </c>
      <c r="ENL278" s="4" t="s">
        <v>525</v>
      </c>
      <c r="ENM278" s="21">
        <v>185936</v>
      </c>
      <c r="ENN278" s="4" t="s">
        <v>525</v>
      </c>
      <c r="ENO278" s="21">
        <v>185936</v>
      </c>
      <c r="ENP278" s="4" t="s">
        <v>525</v>
      </c>
      <c r="ENQ278" s="21">
        <v>185936</v>
      </c>
      <c r="ENR278" s="4" t="s">
        <v>525</v>
      </c>
      <c r="ENS278" s="21">
        <v>185936</v>
      </c>
      <c r="ENT278" s="4" t="s">
        <v>525</v>
      </c>
      <c r="ENU278" s="21">
        <v>185936</v>
      </c>
      <c r="ENV278" s="4" t="s">
        <v>525</v>
      </c>
      <c r="ENW278" s="21">
        <v>185936</v>
      </c>
      <c r="ENX278" s="4" t="s">
        <v>525</v>
      </c>
      <c r="ENY278" s="21">
        <v>185936</v>
      </c>
      <c r="ENZ278" s="4" t="s">
        <v>525</v>
      </c>
      <c r="EOA278" s="21">
        <v>185936</v>
      </c>
      <c r="EOB278" s="4" t="s">
        <v>525</v>
      </c>
      <c r="EOC278" s="21">
        <v>185936</v>
      </c>
      <c r="EOD278" s="4" t="s">
        <v>525</v>
      </c>
      <c r="EOE278" s="21">
        <v>185936</v>
      </c>
      <c r="EOF278" s="4" t="s">
        <v>525</v>
      </c>
      <c r="EOG278" s="21">
        <v>185936</v>
      </c>
      <c r="EOH278" s="4" t="s">
        <v>525</v>
      </c>
      <c r="EOI278" s="21">
        <v>185936</v>
      </c>
      <c r="EOJ278" s="4" t="s">
        <v>525</v>
      </c>
      <c r="EOK278" s="21">
        <v>185936</v>
      </c>
      <c r="EOL278" s="4" t="s">
        <v>525</v>
      </c>
      <c r="EOM278" s="21">
        <v>185936</v>
      </c>
      <c r="EON278" s="4" t="s">
        <v>525</v>
      </c>
      <c r="EOO278" s="21">
        <v>185936</v>
      </c>
      <c r="EOP278" s="4" t="s">
        <v>525</v>
      </c>
      <c r="EOQ278" s="21">
        <v>185936</v>
      </c>
      <c r="EOR278" s="4" t="s">
        <v>525</v>
      </c>
      <c r="EOS278" s="21">
        <v>185936</v>
      </c>
      <c r="EOT278" s="4" t="s">
        <v>525</v>
      </c>
      <c r="EOU278" s="21">
        <v>185936</v>
      </c>
      <c r="EOV278" s="4" t="s">
        <v>525</v>
      </c>
      <c r="EOW278" s="21">
        <v>185936</v>
      </c>
      <c r="EOX278" s="4" t="s">
        <v>525</v>
      </c>
      <c r="EOY278" s="21">
        <v>185936</v>
      </c>
      <c r="EOZ278" s="4" t="s">
        <v>525</v>
      </c>
      <c r="EPA278" s="21">
        <v>185936</v>
      </c>
      <c r="EPB278" s="4" t="s">
        <v>525</v>
      </c>
      <c r="EPC278" s="21">
        <v>185936</v>
      </c>
      <c r="EPD278" s="4" t="s">
        <v>525</v>
      </c>
      <c r="EPE278" s="21">
        <v>185936</v>
      </c>
      <c r="EPF278" s="4" t="s">
        <v>525</v>
      </c>
      <c r="EPG278" s="21">
        <v>185936</v>
      </c>
      <c r="EPH278" s="4" t="s">
        <v>525</v>
      </c>
      <c r="EPI278" s="21">
        <v>185936</v>
      </c>
      <c r="EPJ278" s="4" t="s">
        <v>525</v>
      </c>
      <c r="EPK278" s="21">
        <v>185936</v>
      </c>
      <c r="EPL278" s="4" t="s">
        <v>525</v>
      </c>
      <c r="EPM278" s="21">
        <v>185936</v>
      </c>
      <c r="EPN278" s="4" t="s">
        <v>525</v>
      </c>
      <c r="EPO278" s="21">
        <v>185936</v>
      </c>
      <c r="EPP278" s="4" t="s">
        <v>525</v>
      </c>
      <c r="EPQ278" s="21">
        <v>185936</v>
      </c>
      <c r="EPR278" s="4" t="s">
        <v>525</v>
      </c>
      <c r="EPS278" s="21">
        <v>185936</v>
      </c>
      <c r="EPT278" s="4" t="s">
        <v>525</v>
      </c>
      <c r="EPU278" s="21">
        <v>185936</v>
      </c>
      <c r="EPV278" s="4" t="s">
        <v>525</v>
      </c>
      <c r="EPW278" s="21">
        <v>185936</v>
      </c>
      <c r="EPX278" s="4" t="s">
        <v>525</v>
      </c>
      <c r="EPY278" s="21">
        <v>185936</v>
      </c>
      <c r="EPZ278" s="4" t="s">
        <v>525</v>
      </c>
      <c r="EQA278" s="21">
        <v>185936</v>
      </c>
      <c r="EQB278" s="4" t="s">
        <v>525</v>
      </c>
      <c r="EQC278" s="21">
        <v>185936</v>
      </c>
      <c r="EQD278" s="4" t="s">
        <v>525</v>
      </c>
      <c r="EQE278" s="21">
        <v>185936</v>
      </c>
      <c r="EQF278" s="4" t="s">
        <v>525</v>
      </c>
      <c r="EQG278" s="21">
        <v>185936</v>
      </c>
      <c r="EQH278" s="4" t="s">
        <v>525</v>
      </c>
      <c r="EQI278" s="21">
        <v>185936</v>
      </c>
      <c r="EQJ278" s="4" t="s">
        <v>525</v>
      </c>
      <c r="EQK278" s="21">
        <v>185936</v>
      </c>
      <c r="EQL278" s="4" t="s">
        <v>525</v>
      </c>
      <c r="EQM278" s="21">
        <v>185936</v>
      </c>
      <c r="EQN278" s="4" t="s">
        <v>525</v>
      </c>
      <c r="EQO278" s="21">
        <v>185936</v>
      </c>
      <c r="EQP278" s="4" t="s">
        <v>525</v>
      </c>
      <c r="EQQ278" s="21">
        <v>185936</v>
      </c>
      <c r="EQR278" s="4" t="s">
        <v>525</v>
      </c>
      <c r="EQS278" s="21">
        <v>185936</v>
      </c>
      <c r="EQT278" s="4" t="s">
        <v>525</v>
      </c>
      <c r="EQU278" s="21">
        <v>185936</v>
      </c>
      <c r="EQV278" s="4" t="s">
        <v>525</v>
      </c>
      <c r="EQW278" s="21">
        <v>185936</v>
      </c>
      <c r="EQX278" s="4" t="s">
        <v>525</v>
      </c>
      <c r="EQY278" s="21">
        <v>185936</v>
      </c>
      <c r="EQZ278" s="4" t="s">
        <v>525</v>
      </c>
      <c r="ERA278" s="21">
        <v>185936</v>
      </c>
      <c r="ERB278" s="4" t="s">
        <v>525</v>
      </c>
      <c r="ERC278" s="21">
        <v>185936</v>
      </c>
      <c r="ERD278" s="4" t="s">
        <v>525</v>
      </c>
      <c r="ERE278" s="21">
        <v>185936</v>
      </c>
      <c r="ERF278" s="4" t="s">
        <v>525</v>
      </c>
      <c r="ERG278" s="21">
        <v>185936</v>
      </c>
      <c r="ERH278" s="4" t="s">
        <v>525</v>
      </c>
      <c r="ERI278" s="21">
        <v>185936</v>
      </c>
      <c r="ERJ278" s="4" t="s">
        <v>525</v>
      </c>
      <c r="ERK278" s="21">
        <v>185936</v>
      </c>
      <c r="ERL278" s="4" t="s">
        <v>525</v>
      </c>
      <c r="ERM278" s="21">
        <v>185936</v>
      </c>
      <c r="ERN278" s="4" t="s">
        <v>525</v>
      </c>
      <c r="ERO278" s="21">
        <v>185936</v>
      </c>
      <c r="ERP278" s="4" t="s">
        <v>525</v>
      </c>
      <c r="ERQ278" s="21">
        <v>185936</v>
      </c>
      <c r="ERR278" s="4" t="s">
        <v>525</v>
      </c>
      <c r="ERS278" s="21">
        <v>185936</v>
      </c>
      <c r="ERT278" s="4" t="s">
        <v>525</v>
      </c>
      <c r="ERU278" s="21">
        <v>185936</v>
      </c>
      <c r="ERV278" s="4" t="s">
        <v>525</v>
      </c>
      <c r="ERW278" s="21">
        <v>185936</v>
      </c>
      <c r="ERX278" s="4" t="s">
        <v>525</v>
      </c>
      <c r="ERY278" s="21">
        <v>185936</v>
      </c>
      <c r="ERZ278" s="4" t="s">
        <v>525</v>
      </c>
      <c r="ESA278" s="21">
        <v>185936</v>
      </c>
      <c r="ESB278" s="4" t="s">
        <v>525</v>
      </c>
      <c r="ESC278" s="21">
        <v>185936</v>
      </c>
      <c r="ESD278" s="4" t="s">
        <v>525</v>
      </c>
      <c r="ESE278" s="21">
        <v>185936</v>
      </c>
      <c r="ESF278" s="4" t="s">
        <v>525</v>
      </c>
      <c r="ESG278" s="21">
        <v>185936</v>
      </c>
      <c r="ESH278" s="4" t="s">
        <v>525</v>
      </c>
      <c r="ESI278" s="21">
        <v>185936</v>
      </c>
      <c r="ESJ278" s="4" t="s">
        <v>525</v>
      </c>
      <c r="ESK278" s="21">
        <v>185936</v>
      </c>
      <c r="ESL278" s="4" t="s">
        <v>525</v>
      </c>
      <c r="ESM278" s="21">
        <v>185936</v>
      </c>
      <c r="ESN278" s="4" t="s">
        <v>525</v>
      </c>
      <c r="ESO278" s="21">
        <v>185936</v>
      </c>
      <c r="ESP278" s="4" t="s">
        <v>525</v>
      </c>
      <c r="ESQ278" s="21">
        <v>185936</v>
      </c>
      <c r="ESR278" s="4" t="s">
        <v>525</v>
      </c>
      <c r="ESS278" s="21">
        <v>185936</v>
      </c>
      <c r="EST278" s="4" t="s">
        <v>525</v>
      </c>
      <c r="ESU278" s="21">
        <v>185936</v>
      </c>
      <c r="ESV278" s="4" t="s">
        <v>525</v>
      </c>
      <c r="ESW278" s="21">
        <v>185936</v>
      </c>
      <c r="ESX278" s="4" t="s">
        <v>525</v>
      </c>
      <c r="ESY278" s="21">
        <v>185936</v>
      </c>
      <c r="ESZ278" s="4" t="s">
        <v>525</v>
      </c>
      <c r="ETA278" s="21">
        <v>185936</v>
      </c>
      <c r="ETB278" s="4" t="s">
        <v>525</v>
      </c>
      <c r="ETC278" s="21">
        <v>185936</v>
      </c>
      <c r="ETD278" s="4" t="s">
        <v>525</v>
      </c>
      <c r="ETE278" s="21">
        <v>185936</v>
      </c>
      <c r="ETF278" s="4" t="s">
        <v>525</v>
      </c>
      <c r="ETG278" s="21">
        <v>185936</v>
      </c>
      <c r="ETH278" s="4" t="s">
        <v>525</v>
      </c>
      <c r="ETI278" s="21">
        <v>185936</v>
      </c>
      <c r="ETJ278" s="4" t="s">
        <v>525</v>
      </c>
      <c r="ETK278" s="21">
        <v>185936</v>
      </c>
      <c r="ETL278" s="4" t="s">
        <v>525</v>
      </c>
      <c r="ETM278" s="21">
        <v>185936</v>
      </c>
      <c r="ETN278" s="4" t="s">
        <v>525</v>
      </c>
      <c r="ETO278" s="21">
        <v>185936</v>
      </c>
      <c r="ETP278" s="4" t="s">
        <v>525</v>
      </c>
      <c r="ETQ278" s="21">
        <v>185936</v>
      </c>
      <c r="ETR278" s="4" t="s">
        <v>525</v>
      </c>
      <c r="ETS278" s="21">
        <v>185936</v>
      </c>
      <c r="ETT278" s="4" t="s">
        <v>525</v>
      </c>
      <c r="ETU278" s="21">
        <v>185936</v>
      </c>
      <c r="ETV278" s="4" t="s">
        <v>525</v>
      </c>
      <c r="ETW278" s="21">
        <v>185936</v>
      </c>
      <c r="ETX278" s="4" t="s">
        <v>525</v>
      </c>
      <c r="ETY278" s="21">
        <v>185936</v>
      </c>
      <c r="ETZ278" s="4" t="s">
        <v>525</v>
      </c>
      <c r="EUA278" s="21">
        <v>185936</v>
      </c>
      <c r="EUB278" s="4" t="s">
        <v>525</v>
      </c>
      <c r="EUC278" s="21">
        <v>185936</v>
      </c>
      <c r="EUD278" s="4" t="s">
        <v>525</v>
      </c>
      <c r="EUE278" s="21">
        <v>185936</v>
      </c>
      <c r="EUF278" s="4" t="s">
        <v>525</v>
      </c>
      <c r="EUG278" s="21">
        <v>185936</v>
      </c>
      <c r="EUH278" s="4" t="s">
        <v>525</v>
      </c>
      <c r="EUI278" s="21">
        <v>185936</v>
      </c>
      <c r="EUJ278" s="4" t="s">
        <v>525</v>
      </c>
      <c r="EUK278" s="21">
        <v>185936</v>
      </c>
      <c r="EUL278" s="4" t="s">
        <v>525</v>
      </c>
      <c r="EUM278" s="21">
        <v>185936</v>
      </c>
      <c r="EUN278" s="4" t="s">
        <v>525</v>
      </c>
      <c r="EUO278" s="21">
        <v>185936</v>
      </c>
      <c r="EUP278" s="4" t="s">
        <v>525</v>
      </c>
      <c r="EUQ278" s="21">
        <v>185936</v>
      </c>
      <c r="EUR278" s="4" t="s">
        <v>525</v>
      </c>
      <c r="EUS278" s="21">
        <v>185936</v>
      </c>
      <c r="EUT278" s="4" t="s">
        <v>525</v>
      </c>
      <c r="EUU278" s="21">
        <v>185936</v>
      </c>
      <c r="EUV278" s="4" t="s">
        <v>525</v>
      </c>
      <c r="EUW278" s="21">
        <v>185936</v>
      </c>
      <c r="EUX278" s="4" t="s">
        <v>525</v>
      </c>
      <c r="EUY278" s="21">
        <v>185936</v>
      </c>
      <c r="EUZ278" s="4" t="s">
        <v>525</v>
      </c>
      <c r="EVA278" s="21">
        <v>185936</v>
      </c>
      <c r="EVB278" s="4" t="s">
        <v>525</v>
      </c>
      <c r="EVC278" s="21">
        <v>185936</v>
      </c>
      <c r="EVD278" s="4" t="s">
        <v>525</v>
      </c>
      <c r="EVE278" s="21">
        <v>185936</v>
      </c>
      <c r="EVF278" s="4" t="s">
        <v>525</v>
      </c>
      <c r="EVG278" s="21">
        <v>185936</v>
      </c>
      <c r="EVH278" s="4" t="s">
        <v>525</v>
      </c>
      <c r="EVI278" s="21">
        <v>185936</v>
      </c>
      <c r="EVJ278" s="4" t="s">
        <v>525</v>
      </c>
      <c r="EVK278" s="21">
        <v>185936</v>
      </c>
      <c r="EVL278" s="4" t="s">
        <v>525</v>
      </c>
      <c r="EVM278" s="21">
        <v>185936</v>
      </c>
      <c r="EVN278" s="4" t="s">
        <v>525</v>
      </c>
      <c r="EVO278" s="21">
        <v>185936</v>
      </c>
      <c r="EVP278" s="4" t="s">
        <v>525</v>
      </c>
      <c r="EVQ278" s="21">
        <v>185936</v>
      </c>
      <c r="EVR278" s="4" t="s">
        <v>525</v>
      </c>
      <c r="EVS278" s="21">
        <v>185936</v>
      </c>
      <c r="EVT278" s="4" t="s">
        <v>525</v>
      </c>
      <c r="EVU278" s="21">
        <v>185936</v>
      </c>
      <c r="EVV278" s="4" t="s">
        <v>525</v>
      </c>
      <c r="EVW278" s="21">
        <v>185936</v>
      </c>
      <c r="EVX278" s="4" t="s">
        <v>525</v>
      </c>
      <c r="EVY278" s="21">
        <v>185936</v>
      </c>
      <c r="EVZ278" s="4" t="s">
        <v>525</v>
      </c>
      <c r="EWA278" s="21">
        <v>185936</v>
      </c>
      <c r="EWB278" s="4" t="s">
        <v>525</v>
      </c>
      <c r="EWC278" s="21">
        <v>185936</v>
      </c>
      <c r="EWD278" s="4" t="s">
        <v>525</v>
      </c>
      <c r="EWE278" s="21">
        <v>185936</v>
      </c>
      <c r="EWF278" s="4" t="s">
        <v>525</v>
      </c>
      <c r="EWG278" s="21">
        <v>185936</v>
      </c>
      <c r="EWH278" s="4" t="s">
        <v>525</v>
      </c>
      <c r="EWI278" s="21">
        <v>185936</v>
      </c>
      <c r="EWJ278" s="4" t="s">
        <v>525</v>
      </c>
      <c r="EWK278" s="21">
        <v>185936</v>
      </c>
      <c r="EWL278" s="4" t="s">
        <v>525</v>
      </c>
      <c r="EWM278" s="21">
        <v>185936</v>
      </c>
      <c r="EWN278" s="4" t="s">
        <v>525</v>
      </c>
      <c r="EWO278" s="21">
        <v>185936</v>
      </c>
      <c r="EWP278" s="4" t="s">
        <v>525</v>
      </c>
      <c r="EWQ278" s="21">
        <v>185936</v>
      </c>
      <c r="EWR278" s="4" t="s">
        <v>525</v>
      </c>
      <c r="EWS278" s="21">
        <v>185936</v>
      </c>
      <c r="EWT278" s="4" t="s">
        <v>525</v>
      </c>
      <c r="EWU278" s="21">
        <v>185936</v>
      </c>
      <c r="EWV278" s="4" t="s">
        <v>525</v>
      </c>
      <c r="EWW278" s="21">
        <v>185936</v>
      </c>
      <c r="EWX278" s="4" t="s">
        <v>525</v>
      </c>
      <c r="EWY278" s="21">
        <v>185936</v>
      </c>
      <c r="EWZ278" s="4" t="s">
        <v>525</v>
      </c>
      <c r="EXA278" s="21">
        <v>185936</v>
      </c>
      <c r="EXB278" s="4" t="s">
        <v>525</v>
      </c>
      <c r="EXC278" s="21">
        <v>185936</v>
      </c>
      <c r="EXD278" s="4" t="s">
        <v>525</v>
      </c>
      <c r="EXE278" s="21">
        <v>185936</v>
      </c>
      <c r="EXF278" s="4" t="s">
        <v>525</v>
      </c>
      <c r="EXG278" s="21">
        <v>185936</v>
      </c>
      <c r="EXH278" s="4" t="s">
        <v>525</v>
      </c>
      <c r="EXI278" s="21">
        <v>185936</v>
      </c>
      <c r="EXJ278" s="4" t="s">
        <v>525</v>
      </c>
      <c r="EXK278" s="21">
        <v>185936</v>
      </c>
      <c r="EXL278" s="4" t="s">
        <v>525</v>
      </c>
      <c r="EXM278" s="21">
        <v>185936</v>
      </c>
      <c r="EXN278" s="4" t="s">
        <v>525</v>
      </c>
      <c r="EXO278" s="21">
        <v>185936</v>
      </c>
      <c r="EXP278" s="4" t="s">
        <v>525</v>
      </c>
      <c r="EXQ278" s="21">
        <v>185936</v>
      </c>
      <c r="EXR278" s="4" t="s">
        <v>525</v>
      </c>
      <c r="EXS278" s="21">
        <v>185936</v>
      </c>
      <c r="EXT278" s="4" t="s">
        <v>525</v>
      </c>
      <c r="EXU278" s="21">
        <v>185936</v>
      </c>
      <c r="EXV278" s="4" t="s">
        <v>525</v>
      </c>
      <c r="EXW278" s="21">
        <v>185936</v>
      </c>
      <c r="EXX278" s="4" t="s">
        <v>525</v>
      </c>
      <c r="EXY278" s="21">
        <v>185936</v>
      </c>
      <c r="EXZ278" s="4" t="s">
        <v>525</v>
      </c>
      <c r="EYA278" s="21">
        <v>185936</v>
      </c>
      <c r="EYB278" s="4" t="s">
        <v>525</v>
      </c>
      <c r="EYC278" s="21">
        <v>185936</v>
      </c>
      <c r="EYD278" s="4" t="s">
        <v>525</v>
      </c>
      <c r="EYE278" s="21">
        <v>185936</v>
      </c>
      <c r="EYF278" s="4" t="s">
        <v>525</v>
      </c>
      <c r="EYG278" s="21">
        <v>185936</v>
      </c>
      <c r="EYH278" s="4" t="s">
        <v>525</v>
      </c>
      <c r="EYI278" s="21">
        <v>185936</v>
      </c>
      <c r="EYJ278" s="4" t="s">
        <v>525</v>
      </c>
      <c r="EYK278" s="21">
        <v>185936</v>
      </c>
      <c r="EYL278" s="4" t="s">
        <v>525</v>
      </c>
      <c r="EYM278" s="21">
        <v>185936</v>
      </c>
      <c r="EYN278" s="4" t="s">
        <v>525</v>
      </c>
      <c r="EYO278" s="21">
        <v>185936</v>
      </c>
      <c r="EYP278" s="4" t="s">
        <v>525</v>
      </c>
      <c r="EYQ278" s="21">
        <v>185936</v>
      </c>
      <c r="EYR278" s="4" t="s">
        <v>525</v>
      </c>
      <c r="EYS278" s="21">
        <v>185936</v>
      </c>
      <c r="EYT278" s="4" t="s">
        <v>525</v>
      </c>
      <c r="EYU278" s="21">
        <v>185936</v>
      </c>
      <c r="EYV278" s="4" t="s">
        <v>525</v>
      </c>
      <c r="EYW278" s="21">
        <v>185936</v>
      </c>
      <c r="EYX278" s="4" t="s">
        <v>525</v>
      </c>
      <c r="EYY278" s="21">
        <v>185936</v>
      </c>
      <c r="EYZ278" s="4" t="s">
        <v>525</v>
      </c>
      <c r="EZA278" s="21">
        <v>185936</v>
      </c>
      <c r="EZB278" s="4" t="s">
        <v>525</v>
      </c>
      <c r="EZC278" s="21">
        <v>185936</v>
      </c>
      <c r="EZD278" s="4" t="s">
        <v>525</v>
      </c>
      <c r="EZE278" s="21">
        <v>185936</v>
      </c>
      <c r="EZF278" s="4" t="s">
        <v>525</v>
      </c>
      <c r="EZG278" s="21">
        <v>185936</v>
      </c>
      <c r="EZH278" s="4" t="s">
        <v>525</v>
      </c>
      <c r="EZI278" s="21">
        <v>185936</v>
      </c>
      <c r="EZJ278" s="4" t="s">
        <v>525</v>
      </c>
      <c r="EZK278" s="21">
        <v>185936</v>
      </c>
      <c r="EZL278" s="4" t="s">
        <v>525</v>
      </c>
      <c r="EZM278" s="21">
        <v>185936</v>
      </c>
      <c r="EZN278" s="4" t="s">
        <v>525</v>
      </c>
      <c r="EZO278" s="21">
        <v>185936</v>
      </c>
      <c r="EZP278" s="4" t="s">
        <v>525</v>
      </c>
      <c r="EZQ278" s="21">
        <v>185936</v>
      </c>
      <c r="EZR278" s="4" t="s">
        <v>525</v>
      </c>
      <c r="EZS278" s="21">
        <v>185936</v>
      </c>
      <c r="EZT278" s="4" t="s">
        <v>525</v>
      </c>
      <c r="EZU278" s="21">
        <v>185936</v>
      </c>
      <c r="EZV278" s="4" t="s">
        <v>525</v>
      </c>
      <c r="EZW278" s="21">
        <v>185936</v>
      </c>
      <c r="EZX278" s="4" t="s">
        <v>525</v>
      </c>
      <c r="EZY278" s="21">
        <v>185936</v>
      </c>
      <c r="EZZ278" s="4" t="s">
        <v>525</v>
      </c>
      <c r="FAA278" s="21">
        <v>185936</v>
      </c>
      <c r="FAB278" s="4" t="s">
        <v>525</v>
      </c>
      <c r="FAC278" s="21">
        <v>185936</v>
      </c>
      <c r="FAD278" s="4" t="s">
        <v>525</v>
      </c>
      <c r="FAE278" s="21">
        <v>185936</v>
      </c>
      <c r="FAF278" s="4" t="s">
        <v>525</v>
      </c>
      <c r="FAG278" s="21">
        <v>185936</v>
      </c>
      <c r="FAH278" s="4" t="s">
        <v>525</v>
      </c>
      <c r="FAI278" s="21">
        <v>185936</v>
      </c>
      <c r="FAJ278" s="4" t="s">
        <v>525</v>
      </c>
      <c r="FAK278" s="21">
        <v>185936</v>
      </c>
      <c r="FAL278" s="4" t="s">
        <v>525</v>
      </c>
      <c r="FAM278" s="21">
        <v>185936</v>
      </c>
      <c r="FAN278" s="4" t="s">
        <v>525</v>
      </c>
      <c r="FAO278" s="21">
        <v>185936</v>
      </c>
      <c r="FAP278" s="4" t="s">
        <v>525</v>
      </c>
      <c r="FAQ278" s="21">
        <v>185936</v>
      </c>
      <c r="FAR278" s="4" t="s">
        <v>525</v>
      </c>
      <c r="FAS278" s="21">
        <v>185936</v>
      </c>
      <c r="FAT278" s="4" t="s">
        <v>525</v>
      </c>
      <c r="FAU278" s="21">
        <v>185936</v>
      </c>
      <c r="FAV278" s="4" t="s">
        <v>525</v>
      </c>
      <c r="FAW278" s="21">
        <v>185936</v>
      </c>
      <c r="FAX278" s="4" t="s">
        <v>525</v>
      </c>
      <c r="FAY278" s="21">
        <v>185936</v>
      </c>
      <c r="FAZ278" s="4" t="s">
        <v>525</v>
      </c>
      <c r="FBA278" s="21">
        <v>185936</v>
      </c>
      <c r="FBB278" s="4" t="s">
        <v>525</v>
      </c>
      <c r="FBC278" s="21">
        <v>185936</v>
      </c>
      <c r="FBD278" s="4" t="s">
        <v>525</v>
      </c>
      <c r="FBE278" s="21">
        <v>185936</v>
      </c>
      <c r="FBF278" s="4" t="s">
        <v>525</v>
      </c>
      <c r="FBG278" s="21">
        <v>185936</v>
      </c>
      <c r="FBH278" s="4" t="s">
        <v>525</v>
      </c>
      <c r="FBI278" s="21">
        <v>185936</v>
      </c>
      <c r="FBJ278" s="4" t="s">
        <v>525</v>
      </c>
      <c r="FBK278" s="21">
        <v>185936</v>
      </c>
      <c r="FBL278" s="4" t="s">
        <v>525</v>
      </c>
      <c r="FBM278" s="21">
        <v>185936</v>
      </c>
      <c r="FBN278" s="4" t="s">
        <v>525</v>
      </c>
      <c r="FBO278" s="21">
        <v>185936</v>
      </c>
      <c r="FBP278" s="4" t="s">
        <v>525</v>
      </c>
      <c r="FBQ278" s="21">
        <v>185936</v>
      </c>
      <c r="FBR278" s="4" t="s">
        <v>525</v>
      </c>
      <c r="FBS278" s="21">
        <v>185936</v>
      </c>
      <c r="FBT278" s="4" t="s">
        <v>525</v>
      </c>
      <c r="FBU278" s="21">
        <v>185936</v>
      </c>
      <c r="FBV278" s="4" t="s">
        <v>525</v>
      </c>
      <c r="FBW278" s="21">
        <v>185936</v>
      </c>
      <c r="FBX278" s="4" t="s">
        <v>525</v>
      </c>
      <c r="FBY278" s="21">
        <v>185936</v>
      </c>
      <c r="FBZ278" s="4" t="s">
        <v>525</v>
      </c>
      <c r="FCA278" s="21">
        <v>185936</v>
      </c>
      <c r="FCB278" s="4" t="s">
        <v>525</v>
      </c>
      <c r="FCC278" s="21">
        <v>185936</v>
      </c>
      <c r="FCD278" s="4" t="s">
        <v>525</v>
      </c>
      <c r="FCE278" s="21">
        <v>185936</v>
      </c>
      <c r="FCF278" s="4" t="s">
        <v>525</v>
      </c>
      <c r="FCG278" s="21">
        <v>185936</v>
      </c>
      <c r="FCH278" s="4" t="s">
        <v>525</v>
      </c>
      <c r="FCI278" s="21">
        <v>185936</v>
      </c>
      <c r="FCJ278" s="4" t="s">
        <v>525</v>
      </c>
      <c r="FCK278" s="21">
        <v>185936</v>
      </c>
      <c r="FCL278" s="4" t="s">
        <v>525</v>
      </c>
      <c r="FCM278" s="21">
        <v>185936</v>
      </c>
      <c r="FCN278" s="4" t="s">
        <v>525</v>
      </c>
      <c r="FCO278" s="21">
        <v>185936</v>
      </c>
      <c r="FCP278" s="4" t="s">
        <v>525</v>
      </c>
      <c r="FCQ278" s="21">
        <v>185936</v>
      </c>
      <c r="FCR278" s="4" t="s">
        <v>525</v>
      </c>
      <c r="FCS278" s="21">
        <v>185936</v>
      </c>
      <c r="FCT278" s="4" t="s">
        <v>525</v>
      </c>
      <c r="FCU278" s="21">
        <v>185936</v>
      </c>
      <c r="FCV278" s="4" t="s">
        <v>525</v>
      </c>
      <c r="FCW278" s="21">
        <v>185936</v>
      </c>
      <c r="FCX278" s="4" t="s">
        <v>525</v>
      </c>
      <c r="FCY278" s="21">
        <v>185936</v>
      </c>
      <c r="FCZ278" s="4" t="s">
        <v>525</v>
      </c>
      <c r="FDA278" s="21">
        <v>185936</v>
      </c>
      <c r="FDB278" s="4" t="s">
        <v>525</v>
      </c>
      <c r="FDC278" s="21">
        <v>185936</v>
      </c>
      <c r="FDD278" s="4" t="s">
        <v>525</v>
      </c>
      <c r="FDE278" s="21">
        <v>185936</v>
      </c>
      <c r="FDF278" s="4" t="s">
        <v>525</v>
      </c>
      <c r="FDG278" s="21">
        <v>185936</v>
      </c>
      <c r="FDH278" s="4" t="s">
        <v>525</v>
      </c>
      <c r="FDI278" s="21">
        <v>185936</v>
      </c>
      <c r="FDJ278" s="4" t="s">
        <v>525</v>
      </c>
      <c r="FDK278" s="21">
        <v>185936</v>
      </c>
      <c r="FDL278" s="4" t="s">
        <v>525</v>
      </c>
      <c r="FDM278" s="21">
        <v>185936</v>
      </c>
      <c r="FDN278" s="4" t="s">
        <v>525</v>
      </c>
      <c r="FDO278" s="21">
        <v>185936</v>
      </c>
      <c r="FDP278" s="4" t="s">
        <v>525</v>
      </c>
      <c r="FDQ278" s="21">
        <v>185936</v>
      </c>
      <c r="FDR278" s="4" t="s">
        <v>525</v>
      </c>
      <c r="FDS278" s="21">
        <v>185936</v>
      </c>
      <c r="FDT278" s="4" t="s">
        <v>525</v>
      </c>
      <c r="FDU278" s="21">
        <v>185936</v>
      </c>
      <c r="FDV278" s="4" t="s">
        <v>525</v>
      </c>
      <c r="FDW278" s="21">
        <v>185936</v>
      </c>
      <c r="FDX278" s="4" t="s">
        <v>525</v>
      </c>
      <c r="FDY278" s="21">
        <v>185936</v>
      </c>
      <c r="FDZ278" s="4" t="s">
        <v>525</v>
      </c>
      <c r="FEA278" s="21">
        <v>185936</v>
      </c>
      <c r="FEB278" s="4" t="s">
        <v>525</v>
      </c>
      <c r="FEC278" s="21">
        <v>185936</v>
      </c>
      <c r="FED278" s="4" t="s">
        <v>525</v>
      </c>
      <c r="FEE278" s="21">
        <v>185936</v>
      </c>
      <c r="FEF278" s="4" t="s">
        <v>525</v>
      </c>
      <c r="FEG278" s="21">
        <v>185936</v>
      </c>
      <c r="FEH278" s="4" t="s">
        <v>525</v>
      </c>
      <c r="FEI278" s="21">
        <v>185936</v>
      </c>
      <c r="FEJ278" s="4" t="s">
        <v>525</v>
      </c>
      <c r="FEK278" s="21">
        <v>185936</v>
      </c>
      <c r="FEL278" s="4" t="s">
        <v>525</v>
      </c>
      <c r="FEM278" s="21">
        <v>185936</v>
      </c>
      <c r="FEN278" s="4" t="s">
        <v>525</v>
      </c>
      <c r="FEO278" s="21">
        <v>185936</v>
      </c>
      <c r="FEP278" s="4" t="s">
        <v>525</v>
      </c>
      <c r="FEQ278" s="21">
        <v>185936</v>
      </c>
      <c r="FER278" s="4" t="s">
        <v>525</v>
      </c>
      <c r="FES278" s="21">
        <v>185936</v>
      </c>
      <c r="FET278" s="4" t="s">
        <v>525</v>
      </c>
      <c r="FEU278" s="21">
        <v>185936</v>
      </c>
      <c r="FEV278" s="4" t="s">
        <v>525</v>
      </c>
      <c r="FEW278" s="21">
        <v>185936</v>
      </c>
      <c r="FEX278" s="4" t="s">
        <v>525</v>
      </c>
      <c r="FEY278" s="21">
        <v>185936</v>
      </c>
      <c r="FEZ278" s="4" t="s">
        <v>525</v>
      </c>
      <c r="FFA278" s="21">
        <v>185936</v>
      </c>
      <c r="FFB278" s="4" t="s">
        <v>525</v>
      </c>
      <c r="FFC278" s="21">
        <v>185936</v>
      </c>
      <c r="FFD278" s="4" t="s">
        <v>525</v>
      </c>
      <c r="FFE278" s="21">
        <v>185936</v>
      </c>
      <c r="FFF278" s="4" t="s">
        <v>525</v>
      </c>
      <c r="FFG278" s="21">
        <v>185936</v>
      </c>
      <c r="FFH278" s="4" t="s">
        <v>525</v>
      </c>
      <c r="FFI278" s="21">
        <v>185936</v>
      </c>
      <c r="FFJ278" s="4" t="s">
        <v>525</v>
      </c>
      <c r="FFK278" s="21">
        <v>185936</v>
      </c>
      <c r="FFL278" s="4" t="s">
        <v>525</v>
      </c>
      <c r="FFM278" s="21">
        <v>185936</v>
      </c>
      <c r="FFN278" s="4" t="s">
        <v>525</v>
      </c>
      <c r="FFO278" s="21">
        <v>185936</v>
      </c>
      <c r="FFP278" s="4" t="s">
        <v>525</v>
      </c>
      <c r="FFQ278" s="21">
        <v>185936</v>
      </c>
      <c r="FFR278" s="4" t="s">
        <v>525</v>
      </c>
      <c r="FFS278" s="21">
        <v>185936</v>
      </c>
      <c r="FFT278" s="4" t="s">
        <v>525</v>
      </c>
      <c r="FFU278" s="21">
        <v>185936</v>
      </c>
      <c r="FFV278" s="4" t="s">
        <v>525</v>
      </c>
      <c r="FFW278" s="21">
        <v>185936</v>
      </c>
      <c r="FFX278" s="4" t="s">
        <v>525</v>
      </c>
      <c r="FFY278" s="21">
        <v>185936</v>
      </c>
      <c r="FFZ278" s="4" t="s">
        <v>525</v>
      </c>
      <c r="FGA278" s="21">
        <v>185936</v>
      </c>
      <c r="FGB278" s="4" t="s">
        <v>525</v>
      </c>
      <c r="FGC278" s="21">
        <v>185936</v>
      </c>
      <c r="FGD278" s="4" t="s">
        <v>525</v>
      </c>
      <c r="FGE278" s="21">
        <v>185936</v>
      </c>
      <c r="FGF278" s="4" t="s">
        <v>525</v>
      </c>
      <c r="FGG278" s="21">
        <v>185936</v>
      </c>
      <c r="FGH278" s="4" t="s">
        <v>525</v>
      </c>
      <c r="FGI278" s="21">
        <v>185936</v>
      </c>
      <c r="FGJ278" s="4" t="s">
        <v>525</v>
      </c>
      <c r="FGK278" s="21">
        <v>185936</v>
      </c>
      <c r="FGL278" s="4" t="s">
        <v>525</v>
      </c>
      <c r="FGM278" s="21">
        <v>185936</v>
      </c>
      <c r="FGN278" s="4" t="s">
        <v>525</v>
      </c>
      <c r="FGO278" s="21">
        <v>185936</v>
      </c>
      <c r="FGP278" s="4" t="s">
        <v>525</v>
      </c>
      <c r="FGQ278" s="21">
        <v>185936</v>
      </c>
      <c r="FGR278" s="4" t="s">
        <v>525</v>
      </c>
      <c r="FGS278" s="21">
        <v>185936</v>
      </c>
      <c r="FGT278" s="4" t="s">
        <v>525</v>
      </c>
      <c r="FGU278" s="21">
        <v>185936</v>
      </c>
      <c r="FGV278" s="4" t="s">
        <v>525</v>
      </c>
      <c r="FGW278" s="21">
        <v>185936</v>
      </c>
      <c r="FGX278" s="4" t="s">
        <v>525</v>
      </c>
      <c r="FGY278" s="21">
        <v>185936</v>
      </c>
      <c r="FGZ278" s="4" t="s">
        <v>525</v>
      </c>
      <c r="FHA278" s="21">
        <v>185936</v>
      </c>
      <c r="FHB278" s="4" t="s">
        <v>525</v>
      </c>
      <c r="FHC278" s="21">
        <v>185936</v>
      </c>
      <c r="FHD278" s="4" t="s">
        <v>525</v>
      </c>
      <c r="FHE278" s="21">
        <v>185936</v>
      </c>
      <c r="FHF278" s="4" t="s">
        <v>525</v>
      </c>
      <c r="FHG278" s="21">
        <v>185936</v>
      </c>
      <c r="FHH278" s="4" t="s">
        <v>525</v>
      </c>
      <c r="FHI278" s="21">
        <v>185936</v>
      </c>
      <c r="FHJ278" s="4" t="s">
        <v>525</v>
      </c>
      <c r="FHK278" s="21">
        <v>185936</v>
      </c>
      <c r="FHL278" s="4" t="s">
        <v>525</v>
      </c>
      <c r="FHM278" s="21">
        <v>185936</v>
      </c>
      <c r="FHN278" s="4" t="s">
        <v>525</v>
      </c>
      <c r="FHO278" s="21">
        <v>185936</v>
      </c>
      <c r="FHP278" s="4" t="s">
        <v>525</v>
      </c>
      <c r="FHQ278" s="21">
        <v>185936</v>
      </c>
      <c r="FHR278" s="4" t="s">
        <v>525</v>
      </c>
      <c r="FHS278" s="21">
        <v>185936</v>
      </c>
      <c r="FHT278" s="4" t="s">
        <v>525</v>
      </c>
      <c r="FHU278" s="21">
        <v>185936</v>
      </c>
      <c r="FHV278" s="4" t="s">
        <v>525</v>
      </c>
      <c r="FHW278" s="21">
        <v>185936</v>
      </c>
      <c r="FHX278" s="4" t="s">
        <v>525</v>
      </c>
      <c r="FHY278" s="21">
        <v>185936</v>
      </c>
      <c r="FHZ278" s="4" t="s">
        <v>525</v>
      </c>
      <c r="FIA278" s="21">
        <v>185936</v>
      </c>
      <c r="FIB278" s="4" t="s">
        <v>525</v>
      </c>
      <c r="FIC278" s="21">
        <v>185936</v>
      </c>
      <c r="FID278" s="4" t="s">
        <v>525</v>
      </c>
      <c r="FIE278" s="21">
        <v>185936</v>
      </c>
      <c r="FIF278" s="4" t="s">
        <v>525</v>
      </c>
      <c r="FIG278" s="21">
        <v>185936</v>
      </c>
      <c r="FIH278" s="4" t="s">
        <v>525</v>
      </c>
      <c r="FII278" s="21">
        <v>185936</v>
      </c>
      <c r="FIJ278" s="4" t="s">
        <v>525</v>
      </c>
      <c r="FIK278" s="21">
        <v>185936</v>
      </c>
      <c r="FIL278" s="4" t="s">
        <v>525</v>
      </c>
      <c r="FIM278" s="21">
        <v>185936</v>
      </c>
      <c r="FIN278" s="4" t="s">
        <v>525</v>
      </c>
      <c r="FIO278" s="21">
        <v>185936</v>
      </c>
      <c r="FIP278" s="4" t="s">
        <v>525</v>
      </c>
      <c r="FIQ278" s="21">
        <v>185936</v>
      </c>
      <c r="FIR278" s="4" t="s">
        <v>525</v>
      </c>
      <c r="FIS278" s="21">
        <v>185936</v>
      </c>
      <c r="FIT278" s="4" t="s">
        <v>525</v>
      </c>
      <c r="FIU278" s="21">
        <v>185936</v>
      </c>
      <c r="FIV278" s="4" t="s">
        <v>525</v>
      </c>
      <c r="FIW278" s="21">
        <v>185936</v>
      </c>
      <c r="FIX278" s="4" t="s">
        <v>525</v>
      </c>
      <c r="FIY278" s="21">
        <v>185936</v>
      </c>
      <c r="FIZ278" s="4" t="s">
        <v>525</v>
      </c>
      <c r="FJA278" s="21">
        <v>185936</v>
      </c>
      <c r="FJB278" s="4" t="s">
        <v>525</v>
      </c>
      <c r="FJC278" s="21">
        <v>185936</v>
      </c>
      <c r="FJD278" s="4" t="s">
        <v>525</v>
      </c>
      <c r="FJE278" s="21">
        <v>185936</v>
      </c>
      <c r="FJF278" s="4" t="s">
        <v>525</v>
      </c>
      <c r="FJG278" s="21">
        <v>185936</v>
      </c>
      <c r="FJH278" s="4" t="s">
        <v>525</v>
      </c>
      <c r="FJI278" s="21">
        <v>185936</v>
      </c>
      <c r="FJJ278" s="4" t="s">
        <v>525</v>
      </c>
      <c r="FJK278" s="21">
        <v>185936</v>
      </c>
      <c r="FJL278" s="4" t="s">
        <v>525</v>
      </c>
      <c r="FJM278" s="21">
        <v>185936</v>
      </c>
      <c r="FJN278" s="4" t="s">
        <v>525</v>
      </c>
      <c r="FJO278" s="21">
        <v>185936</v>
      </c>
      <c r="FJP278" s="4" t="s">
        <v>525</v>
      </c>
      <c r="FJQ278" s="21">
        <v>185936</v>
      </c>
      <c r="FJR278" s="4" t="s">
        <v>525</v>
      </c>
      <c r="FJS278" s="21">
        <v>185936</v>
      </c>
      <c r="FJT278" s="4" t="s">
        <v>525</v>
      </c>
      <c r="FJU278" s="21">
        <v>185936</v>
      </c>
      <c r="FJV278" s="4" t="s">
        <v>525</v>
      </c>
      <c r="FJW278" s="21">
        <v>185936</v>
      </c>
      <c r="FJX278" s="4" t="s">
        <v>525</v>
      </c>
      <c r="FJY278" s="21">
        <v>185936</v>
      </c>
      <c r="FJZ278" s="4" t="s">
        <v>525</v>
      </c>
      <c r="FKA278" s="21">
        <v>185936</v>
      </c>
      <c r="FKB278" s="4" t="s">
        <v>525</v>
      </c>
      <c r="FKC278" s="21">
        <v>185936</v>
      </c>
      <c r="FKD278" s="4" t="s">
        <v>525</v>
      </c>
      <c r="FKE278" s="21">
        <v>185936</v>
      </c>
      <c r="FKF278" s="4" t="s">
        <v>525</v>
      </c>
      <c r="FKG278" s="21">
        <v>185936</v>
      </c>
      <c r="FKH278" s="4" t="s">
        <v>525</v>
      </c>
      <c r="FKI278" s="21">
        <v>185936</v>
      </c>
      <c r="FKJ278" s="4" t="s">
        <v>525</v>
      </c>
      <c r="FKK278" s="21">
        <v>185936</v>
      </c>
      <c r="FKL278" s="4" t="s">
        <v>525</v>
      </c>
      <c r="FKM278" s="21">
        <v>185936</v>
      </c>
      <c r="FKN278" s="4" t="s">
        <v>525</v>
      </c>
      <c r="FKO278" s="21">
        <v>185936</v>
      </c>
      <c r="FKP278" s="4" t="s">
        <v>525</v>
      </c>
      <c r="FKQ278" s="21">
        <v>185936</v>
      </c>
      <c r="FKR278" s="4" t="s">
        <v>525</v>
      </c>
      <c r="FKS278" s="21">
        <v>185936</v>
      </c>
      <c r="FKT278" s="4" t="s">
        <v>525</v>
      </c>
      <c r="FKU278" s="21">
        <v>185936</v>
      </c>
      <c r="FKV278" s="4" t="s">
        <v>525</v>
      </c>
      <c r="FKW278" s="21">
        <v>185936</v>
      </c>
      <c r="FKX278" s="4" t="s">
        <v>525</v>
      </c>
      <c r="FKY278" s="21">
        <v>185936</v>
      </c>
      <c r="FKZ278" s="4" t="s">
        <v>525</v>
      </c>
      <c r="FLA278" s="21">
        <v>185936</v>
      </c>
      <c r="FLB278" s="4" t="s">
        <v>525</v>
      </c>
      <c r="FLC278" s="21">
        <v>185936</v>
      </c>
      <c r="FLD278" s="4" t="s">
        <v>525</v>
      </c>
      <c r="FLE278" s="21">
        <v>185936</v>
      </c>
      <c r="FLF278" s="4" t="s">
        <v>525</v>
      </c>
      <c r="FLG278" s="21">
        <v>185936</v>
      </c>
      <c r="FLH278" s="4" t="s">
        <v>525</v>
      </c>
      <c r="FLI278" s="21">
        <v>185936</v>
      </c>
      <c r="FLJ278" s="4" t="s">
        <v>525</v>
      </c>
      <c r="FLK278" s="21">
        <v>185936</v>
      </c>
      <c r="FLL278" s="4" t="s">
        <v>525</v>
      </c>
      <c r="FLM278" s="21">
        <v>185936</v>
      </c>
      <c r="FLN278" s="4" t="s">
        <v>525</v>
      </c>
      <c r="FLO278" s="21">
        <v>185936</v>
      </c>
      <c r="FLP278" s="4" t="s">
        <v>525</v>
      </c>
      <c r="FLQ278" s="21">
        <v>185936</v>
      </c>
      <c r="FLR278" s="4" t="s">
        <v>525</v>
      </c>
      <c r="FLS278" s="21">
        <v>185936</v>
      </c>
      <c r="FLT278" s="4" t="s">
        <v>525</v>
      </c>
      <c r="FLU278" s="21">
        <v>185936</v>
      </c>
      <c r="FLV278" s="4" t="s">
        <v>525</v>
      </c>
      <c r="FLW278" s="21">
        <v>185936</v>
      </c>
      <c r="FLX278" s="4" t="s">
        <v>525</v>
      </c>
      <c r="FLY278" s="21">
        <v>185936</v>
      </c>
      <c r="FLZ278" s="4" t="s">
        <v>525</v>
      </c>
      <c r="FMA278" s="21">
        <v>185936</v>
      </c>
      <c r="FMB278" s="4" t="s">
        <v>525</v>
      </c>
      <c r="FMC278" s="21">
        <v>185936</v>
      </c>
      <c r="FMD278" s="4" t="s">
        <v>525</v>
      </c>
      <c r="FME278" s="21">
        <v>185936</v>
      </c>
      <c r="FMF278" s="4" t="s">
        <v>525</v>
      </c>
      <c r="FMG278" s="21">
        <v>185936</v>
      </c>
      <c r="FMH278" s="4" t="s">
        <v>525</v>
      </c>
      <c r="FMI278" s="21">
        <v>185936</v>
      </c>
      <c r="FMJ278" s="4" t="s">
        <v>525</v>
      </c>
      <c r="FMK278" s="21">
        <v>185936</v>
      </c>
      <c r="FML278" s="4" t="s">
        <v>525</v>
      </c>
      <c r="FMM278" s="21">
        <v>185936</v>
      </c>
      <c r="FMN278" s="4" t="s">
        <v>525</v>
      </c>
      <c r="FMO278" s="21">
        <v>185936</v>
      </c>
      <c r="FMP278" s="4" t="s">
        <v>525</v>
      </c>
      <c r="FMQ278" s="21">
        <v>185936</v>
      </c>
      <c r="FMR278" s="4" t="s">
        <v>525</v>
      </c>
      <c r="FMS278" s="21">
        <v>185936</v>
      </c>
      <c r="FMT278" s="4" t="s">
        <v>525</v>
      </c>
      <c r="FMU278" s="21">
        <v>185936</v>
      </c>
      <c r="FMV278" s="4" t="s">
        <v>525</v>
      </c>
      <c r="FMW278" s="21">
        <v>185936</v>
      </c>
      <c r="FMX278" s="4" t="s">
        <v>525</v>
      </c>
      <c r="FMY278" s="21">
        <v>185936</v>
      </c>
      <c r="FMZ278" s="4" t="s">
        <v>525</v>
      </c>
      <c r="FNA278" s="21">
        <v>185936</v>
      </c>
      <c r="FNB278" s="4" t="s">
        <v>525</v>
      </c>
      <c r="FNC278" s="21">
        <v>185936</v>
      </c>
      <c r="FND278" s="4" t="s">
        <v>525</v>
      </c>
      <c r="FNE278" s="21">
        <v>185936</v>
      </c>
      <c r="FNF278" s="4" t="s">
        <v>525</v>
      </c>
      <c r="FNG278" s="21">
        <v>185936</v>
      </c>
      <c r="FNH278" s="4" t="s">
        <v>525</v>
      </c>
      <c r="FNI278" s="21">
        <v>185936</v>
      </c>
      <c r="FNJ278" s="4" t="s">
        <v>525</v>
      </c>
      <c r="FNK278" s="21">
        <v>185936</v>
      </c>
      <c r="FNL278" s="4" t="s">
        <v>525</v>
      </c>
      <c r="FNM278" s="21">
        <v>185936</v>
      </c>
      <c r="FNN278" s="4" t="s">
        <v>525</v>
      </c>
      <c r="FNO278" s="21">
        <v>185936</v>
      </c>
      <c r="FNP278" s="4" t="s">
        <v>525</v>
      </c>
      <c r="FNQ278" s="21">
        <v>185936</v>
      </c>
      <c r="FNR278" s="4" t="s">
        <v>525</v>
      </c>
      <c r="FNS278" s="21">
        <v>185936</v>
      </c>
      <c r="FNT278" s="4" t="s">
        <v>525</v>
      </c>
      <c r="FNU278" s="21">
        <v>185936</v>
      </c>
      <c r="FNV278" s="4" t="s">
        <v>525</v>
      </c>
      <c r="FNW278" s="21">
        <v>185936</v>
      </c>
      <c r="FNX278" s="4" t="s">
        <v>525</v>
      </c>
      <c r="FNY278" s="21">
        <v>185936</v>
      </c>
      <c r="FNZ278" s="4" t="s">
        <v>525</v>
      </c>
      <c r="FOA278" s="21">
        <v>185936</v>
      </c>
      <c r="FOB278" s="4" t="s">
        <v>525</v>
      </c>
      <c r="FOC278" s="21">
        <v>185936</v>
      </c>
      <c r="FOD278" s="4" t="s">
        <v>525</v>
      </c>
      <c r="FOE278" s="21">
        <v>185936</v>
      </c>
      <c r="FOF278" s="4" t="s">
        <v>525</v>
      </c>
      <c r="FOG278" s="21">
        <v>185936</v>
      </c>
      <c r="FOH278" s="4" t="s">
        <v>525</v>
      </c>
      <c r="FOI278" s="21">
        <v>185936</v>
      </c>
      <c r="FOJ278" s="4" t="s">
        <v>525</v>
      </c>
      <c r="FOK278" s="21">
        <v>185936</v>
      </c>
      <c r="FOL278" s="4" t="s">
        <v>525</v>
      </c>
      <c r="FOM278" s="21">
        <v>185936</v>
      </c>
      <c r="FON278" s="4" t="s">
        <v>525</v>
      </c>
      <c r="FOO278" s="21">
        <v>185936</v>
      </c>
      <c r="FOP278" s="4" t="s">
        <v>525</v>
      </c>
      <c r="FOQ278" s="21">
        <v>185936</v>
      </c>
      <c r="FOR278" s="4" t="s">
        <v>525</v>
      </c>
      <c r="FOS278" s="21">
        <v>185936</v>
      </c>
      <c r="FOT278" s="4" t="s">
        <v>525</v>
      </c>
      <c r="FOU278" s="21">
        <v>185936</v>
      </c>
      <c r="FOV278" s="4" t="s">
        <v>525</v>
      </c>
      <c r="FOW278" s="21">
        <v>185936</v>
      </c>
      <c r="FOX278" s="4" t="s">
        <v>525</v>
      </c>
      <c r="FOY278" s="21">
        <v>185936</v>
      </c>
      <c r="FOZ278" s="4" t="s">
        <v>525</v>
      </c>
      <c r="FPA278" s="21">
        <v>185936</v>
      </c>
      <c r="FPB278" s="4" t="s">
        <v>525</v>
      </c>
      <c r="FPC278" s="21">
        <v>185936</v>
      </c>
      <c r="FPD278" s="4" t="s">
        <v>525</v>
      </c>
      <c r="FPE278" s="21">
        <v>185936</v>
      </c>
      <c r="FPF278" s="4" t="s">
        <v>525</v>
      </c>
      <c r="FPG278" s="21">
        <v>185936</v>
      </c>
      <c r="FPH278" s="4" t="s">
        <v>525</v>
      </c>
      <c r="FPI278" s="21">
        <v>185936</v>
      </c>
      <c r="FPJ278" s="4" t="s">
        <v>525</v>
      </c>
      <c r="FPK278" s="21">
        <v>185936</v>
      </c>
      <c r="FPL278" s="4" t="s">
        <v>525</v>
      </c>
      <c r="FPM278" s="21">
        <v>185936</v>
      </c>
      <c r="FPN278" s="4" t="s">
        <v>525</v>
      </c>
      <c r="FPO278" s="21">
        <v>185936</v>
      </c>
      <c r="FPP278" s="4" t="s">
        <v>525</v>
      </c>
      <c r="FPQ278" s="21">
        <v>185936</v>
      </c>
      <c r="FPR278" s="4" t="s">
        <v>525</v>
      </c>
      <c r="FPS278" s="21">
        <v>185936</v>
      </c>
      <c r="FPT278" s="4" t="s">
        <v>525</v>
      </c>
      <c r="FPU278" s="21">
        <v>185936</v>
      </c>
      <c r="FPV278" s="4" t="s">
        <v>525</v>
      </c>
      <c r="FPW278" s="21">
        <v>185936</v>
      </c>
      <c r="FPX278" s="4" t="s">
        <v>525</v>
      </c>
      <c r="FPY278" s="21">
        <v>185936</v>
      </c>
      <c r="FPZ278" s="4" t="s">
        <v>525</v>
      </c>
      <c r="FQA278" s="21">
        <v>185936</v>
      </c>
      <c r="FQB278" s="4" t="s">
        <v>525</v>
      </c>
      <c r="FQC278" s="21">
        <v>185936</v>
      </c>
      <c r="FQD278" s="4" t="s">
        <v>525</v>
      </c>
      <c r="FQE278" s="21">
        <v>185936</v>
      </c>
      <c r="FQF278" s="4" t="s">
        <v>525</v>
      </c>
      <c r="FQG278" s="21">
        <v>185936</v>
      </c>
      <c r="FQH278" s="4" t="s">
        <v>525</v>
      </c>
      <c r="FQI278" s="21">
        <v>185936</v>
      </c>
      <c r="FQJ278" s="4" t="s">
        <v>525</v>
      </c>
      <c r="FQK278" s="21">
        <v>185936</v>
      </c>
      <c r="FQL278" s="4" t="s">
        <v>525</v>
      </c>
      <c r="FQM278" s="21">
        <v>185936</v>
      </c>
      <c r="FQN278" s="4" t="s">
        <v>525</v>
      </c>
      <c r="FQO278" s="21">
        <v>185936</v>
      </c>
      <c r="FQP278" s="4" t="s">
        <v>525</v>
      </c>
      <c r="FQQ278" s="21">
        <v>185936</v>
      </c>
      <c r="FQR278" s="4" t="s">
        <v>525</v>
      </c>
      <c r="FQS278" s="21">
        <v>185936</v>
      </c>
      <c r="FQT278" s="4" t="s">
        <v>525</v>
      </c>
      <c r="FQU278" s="21">
        <v>185936</v>
      </c>
      <c r="FQV278" s="4" t="s">
        <v>525</v>
      </c>
      <c r="FQW278" s="21">
        <v>185936</v>
      </c>
      <c r="FQX278" s="4" t="s">
        <v>525</v>
      </c>
      <c r="FQY278" s="21">
        <v>185936</v>
      </c>
      <c r="FQZ278" s="4" t="s">
        <v>525</v>
      </c>
      <c r="FRA278" s="21">
        <v>185936</v>
      </c>
      <c r="FRB278" s="4" t="s">
        <v>525</v>
      </c>
      <c r="FRC278" s="21">
        <v>185936</v>
      </c>
      <c r="FRD278" s="4" t="s">
        <v>525</v>
      </c>
      <c r="FRE278" s="21">
        <v>185936</v>
      </c>
      <c r="FRF278" s="4" t="s">
        <v>525</v>
      </c>
      <c r="FRG278" s="21">
        <v>185936</v>
      </c>
      <c r="FRH278" s="4" t="s">
        <v>525</v>
      </c>
      <c r="FRI278" s="21">
        <v>185936</v>
      </c>
      <c r="FRJ278" s="4" t="s">
        <v>525</v>
      </c>
      <c r="FRK278" s="21">
        <v>185936</v>
      </c>
      <c r="FRL278" s="4" t="s">
        <v>525</v>
      </c>
      <c r="FRM278" s="21">
        <v>185936</v>
      </c>
      <c r="FRN278" s="4" t="s">
        <v>525</v>
      </c>
      <c r="FRO278" s="21">
        <v>185936</v>
      </c>
      <c r="FRP278" s="4" t="s">
        <v>525</v>
      </c>
      <c r="FRQ278" s="21">
        <v>185936</v>
      </c>
      <c r="FRR278" s="4" t="s">
        <v>525</v>
      </c>
      <c r="FRS278" s="21">
        <v>185936</v>
      </c>
      <c r="FRT278" s="4" t="s">
        <v>525</v>
      </c>
      <c r="FRU278" s="21">
        <v>185936</v>
      </c>
      <c r="FRV278" s="4" t="s">
        <v>525</v>
      </c>
      <c r="FRW278" s="21">
        <v>185936</v>
      </c>
      <c r="FRX278" s="4" t="s">
        <v>525</v>
      </c>
      <c r="FRY278" s="21">
        <v>185936</v>
      </c>
      <c r="FRZ278" s="4" t="s">
        <v>525</v>
      </c>
      <c r="FSA278" s="21">
        <v>185936</v>
      </c>
      <c r="FSB278" s="4" t="s">
        <v>525</v>
      </c>
      <c r="FSC278" s="21">
        <v>185936</v>
      </c>
      <c r="FSD278" s="4" t="s">
        <v>525</v>
      </c>
      <c r="FSE278" s="21">
        <v>185936</v>
      </c>
      <c r="FSF278" s="4" t="s">
        <v>525</v>
      </c>
      <c r="FSG278" s="21">
        <v>185936</v>
      </c>
      <c r="FSH278" s="4" t="s">
        <v>525</v>
      </c>
      <c r="FSI278" s="21">
        <v>185936</v>
      </c>
      <c r="FSJ278" s="4" t="s">
        <v>525</v>
      </c>
      <c r="FSK278" s="21">
        <v>185936</v>
      </c>
      <c r="FSL278" s="4" t="s">
        <v>525</v>
      </c>
      <c r="FSM278" s="21">
        <v>185936</v>
      </c>
      <c r="FSN278" s="4" t="s">
        <v>525</v>
      </c>
      <c r="FSO278" s="21">
        <v>185936</v>
      </c>
      <c r="FSP278" s="4" t="s">
        <v>525</v>
      </c>
      <c r="FSQ278" s="21">
        <v>185936</v>
      </c>
      <c r="FSR278" s="4" t="s">
        <v>525</v>
      </c>
      <c r="FSS278" s="21">
        <v>185936</v>
      </c>
      <c r="FST278" s="4" t="s">
        <v>525</v>
      </c>
      <c r="FSU278" s="21">
        <v>185936</v>
      </c>
      <c r="FSV278" s="4" t="s">
        <v>525</v>
      </c>
      <c r="FSW278" s="21">
        <v>185936</v>
      </c>
      <c r="FSX278" s="4" t="s">
        <v>525</v>
      </c>
      <c r="FSY278" s="21">
        <v>185936</v>
      </c>
      <c r="FSZ278" s="4" t="s">
        <v>525</v>
      </c>
      <c r="FTA278" s="21">
        <v>185936</v>
      </c>
      <c r="FTB278" s="4" t="s">
        <v>525</v>
      </c>
      <c r="FTC278" s="21">
        <v>185936</v>
      </c>
      <c r="FTD278" s="4" t="s">
        <v>525</v>
      </c>
      <c r="FTE278" s="21">
        <v>185936</v>
      </c>
      <c r="FTF278" s="4" t="s">
        <v>525</v>
      </c>
      <c r="FTG278" s="21">
        <v>185936</v>
      </c>
      <c r="FTH278" s="4" t="s">
        <v>525</v>
      </c>
      <c r="FTI278" s="21">
        <v>185936</v>
      </c>
      <c r="FTJ278" s="4" t="s">
        <v>525</v>
      </c>
      <c r="FTK278" s="21">
        <v>185936</v>
      </c>
      <c r="FTL278" s="4" t="s">
        <v>525</v>
      </c>
      <c r="FTM278" s="21">
        <v>185936</v>
      </c>
      <c r="FTN278" s="4" t="s">
        <v>525</v>
      </c>
      <c r="FTO278" s="21">
        <v>185936</v>
      </c>
      <c r="FTP278" s="4" t="s">
        <v>525</v>
      </c>
      <c r="FTQ278" s="21">
        <v>185936</v>
      </c>
      <c r="FTR278" s="4" t="s">
        <v>525</v>
      </c>
      <c r="FTS278" s="21">
        <v>185936</v>
      </c>
      <c r="FTT278" s="4" t="s">
        <v>525</v>
      </c>
      <c r="FTU278" s="21">
        <v>185936</v>
      </c>
      <c r="FTV278" s="4" t="s">
        <v>525</v>
      </c>
      <c r="FTW278" s="21">
        <v>185936</v>
      </c>
      <c r="FTX278" s="4" t="s">
        <v>525</v>
      </c>
      <c r="FTY278" s="21">
        <v>185936</v>
      </c>
      <c r="FTZ278" s="4" t="s">
        <v>525</v>
      </c>
      <c r="FUA278" s="21">
        <v>185936</v>
      </c>
      <c r="FUB278" s="4" t="s">
        <v>525</v>
      </c>
      <c r="FUC278" s="21">
        <v>185936</v>
      </c>
      <c r="FUD278" s="4" t="s">
        <v>525</v>
      </c>
      <c r="FUE278" s="21">
        <v>185936</v>
      </c>
      <c r="FUF278" s="4" t="s">
        <v>525</v>
      </c>
      <c r="FUG278" s="21">
        <v>185936</v>
      </c>
      <c r="FUH278" s="4" t="s">
        <v>525</v>
      </c>
      <c r="FUI278" s="21">
        <v>185936</v>
      </c>
      <c r="FUJ278" s="4" t="s">
        <v>525</v>
      </c>
      <c r="FUK278" s="21">
        <v>185936</v>
      </c>
      <c r="FUL278" s="4" t="s">
        <v>525</v>
      </c>
      <c r="FUM278" s="21">
        <v>185936</v>
      </c>
      <c r="FUN278" s="4" t="s">
        <v>525</v>
      </c>
      <c r="FUO278" s="21">
        <v>185936</v>
      </c>
      <c r="FUP278" s="4" t="s">
        <v>525</v>
      </c>
      <c r="FUQ278" s="21">
        <v>185936</v>
      </c>
      <c r="FUR278" s="4" t="s">
        <v>525</v>
      </c>
      <c r="FUS278" s="21">
        <v>185936</v>
      </c>
      <c r="FUT278" s="4" t="s">
        <v>525</v>
      </c>
      <c r="FUU278" s="21">
        <v>185936</v>
      </c>
      <c r="FUV278" s="4" t="s">
        <v>525</v>
      </c>
      <c r="FUW278" s="21">
        <v>185936</v>
      </c>
      <c r="FUX278" s="4" t="s">
        <v>525</v>
      </c>
      <c r="FUY278" s="21">
        <v>185936</v>
      </c>
      <c r="FUZ278" s="4" t="s">
        <v>525</v>
      </c>
      <c r="FVA278" s="21">
        <v>185936</v>
      </c>
      <c r="FVB278" s="4" t="s">
        <v>525</v>
      </c>
      <c r="FVC278" s="21">
        <v>185936</v>
      </c>
      <c r="FVD278" s="4" t="s">
        <v>525</v>
      </c>
      <c r="FVE278" s="21">
        <v>185936</v>
      </c>
      <c r="FVF278" s="4" t="s">
        <v>525</v>
      </c>
      <c r="FVG278" s="21">
        <v>185936</v>
      </c>
      <c r="FVH278" s="4" t="s">
        <v>525</v>
      </c>
      <c r="FVI278" s="21">
        <v>185936</v>
      </c>
      <c r="FVJ278" s="4" t="s">
        <v>525</v>
      </c>
      <c r="FVK278" s="21">
        <v>185936</v>
      </c>
      <c r="FVL278" s="4" t="s">
        <v>525</v>
      </c>
      <c r="FVM278" s="21">
        <v>185936</v>
      </c>
      <c r="FVN278" s="4" t="s">
        <v>525</v>
      </c>
      <c r="FVO278" s="21">
        <v>185936</v>
      </c>
      <c r="FVP278" s="4" t="s">
        <v>525</v>
      </c>
      <c r="FVQ278" s="21">
        <v>185936</v>
      </c>
      <c r="FVR278" s="4" t="s">
        <v>525</v>
      </c>
      <c r="FVS278" s="21">
        <v>185936</v>
      </c>
      <c r="FVT278" s="4" t="s">
        <v>525</v>
      </c>
      <c r="FVU278" s="21">
        <v>185936</v>
      </c>
      <c r="FVV278" s="4" t="s">
        <v>525</v>
      </c>
      <c r="FVW278" s="21">
        <v>185936</v>
      </c>
      <c r="FVX278" s="4" t="s">
        <v>525</v>
      </c>
      <c r="FVY278" s="21">
        <v>185936</v>
      </c>
      <c r="FVZ278" s="4" t="s">
        <v>525</v>
      </c>
      <c r="FWA278" s="21">
        <v>185936</v>
      </c>
      <c r="FWB278" s="4" t="s">
        <v>525</v>
      </c>
      <c r="FWC278" s="21">
        <v>185936</v>
      </c>
      <c r="FWD278" s="4" t="s">
        <v>525</v>
      </c>
      <c r="FWE278" s="21">
        <v>185936</v>
      </c>
      <c r="FWF278" s="4" t="s">
        <v>525</v>
      </c>
      <c r="FWG278" s="21">
        <v>185936</v>
      </c>
      <c r="FWH278" s="4" t="s">
        <v>525</v>
      </c>
      <c r="FWI278" s="21">
        <v>185936</v>
      </c>
      <c r="FWJ278" s="4" t="s">
        <v>525</v>
      </c>
      <c r="FWK278" s="21">
        <v>185936</v>
      </c>
      <c r="FWL278" s="4" t="s">
        <v>525</v>
      </c>
      <c r="FWM278" s="21">
        <v>185936</v>
      </c>
      <c r="FWN278" s="4" t="s">
        <v>525</v>
      </c>
      <c r="FWO278" s="21">
        <v>185936</v>
      </c>
      <c r="FWP278" s="4" t="s">
        <v>525</v>
      </c>
      <c r="FWQ278" s="21">
        <v>185936</v>
      </c>
      <c r="FWR278" s="4" t="s">
        <v>525</v>
      </c>
      <c r="FWS278" s="21">
        <v>185936</v>
      </c>
      <c r="FWT278" s="4" t="s">
        <v>525</v>
      </c>
      <c r="FWU278" s="21">
        <v>185936</v>
      </c>
      <c r="FWV278" s="4" t="s">
        <v>525</v>
      </c>
      <c r="FWW278" s="21">
        <v>185936</v>
      </c>
      <c r="FWX278" s="4" t="s">
        <v>525</v>
      </c>
      <c r="FWY278" s="21">
        <v>185936</v>
      </c>
      <c r="FWZ278" s="4" t="s">
        <v>525</v>
      </c>
      <c r="FXA278" s="21">
        <v>185936</v>
      </c>
      <c r="FXB278" s="4" t="s">
        <v>525</v>
      </c>
      <c r="FXC278" s="21">
        <v>185936</v>
      </c>
      <c r="FXD278" s="4" t="s">
        <v>525</v>
      </c>
      <c r="FXE278" s="21">
        <v>185936</v>
      </c>
      <c r="FXF278" s="4" t="s">
        <v>525</v>
      </c>
      <c r="FXG278" s="21">
        <v>185936</v>
      </c>
      <c r="FXH278" s="4" t="s">
        <v>525</v>
      </c>
      <c r="FXI278" s="21">
        <v>185936</v>
      </c>
      <c r="FXJ278" s="4" t="s">
        <v>525</v>
      </c>
      <c r="FXK278" s="21">
        <v>185936</v>
      </c>
      <c r="FXL278" s="4" t="s">
        <v>525</v>
      </c>
      <c r="FXM278" s="21">
        <v>185936</v>
      </c>
      <c r="FXN278" s="4" t="s">
        <v>525</v>
      </c>
      <c r="FXO278" s="21">
        <v>185936</v>
      </c>
      <c r="FXP278" s="4" t="s">
        <v>525</v>
      </c>
      <c r="FXQ278" s="21">
        <v>185936</v>
      </c>
      <c r="FXR278" s="4" t="s">
        <v>525</v>
      </c>
      <c r="FXS278" s="21">
        <v>185936</v>
      </c>
      <c r="FXT278" s="4" t="s">
        <v>525</v>
      </c>
      <c r="FXU278" s="21">
        <v>185936</v>
      </c>
      <c r="FXV278" s="4" t="s">
        <v>525</v>
      </c>
      <c r="FXW278" s="21">
        <v>185936</v>
      </c>
      <c r="FXX278" s="4" t="s">
        <v>525</v>
      </c>
      <c r="FXY278" s="21">
        <v>185936</v>
      </c>
      <c r="FXZ278" s="4" t="s">
        <v>525</v>
      </c>
      <c r="FYA278" s="21">
        <v>185936</v>
      </c>
      <c r="FYB278" s="4" t="s">
        <v>525</v>
      </c>
      <c r="FYC278" s="21">
        <v>185936</v>
      </c>
      <c r="FYD278" s="4" t="s">
        <v>525</v>
      </c>
      <c r="FYE278" s="21">
        <v>185936</v>
      </c>
      <c r="FYF278" s="4" t="s">
        <v>525</v>
      </c>
      <c r="FYG278" s="21">
        <v>185936</v>
      </c>
      <c r="FYH278" s="4" t="s">
        <v>525</v>
      </c>
      <c r="FYI278" s="21">
        <v>185936</v>
      </c>
      <c r="FYJ278" s="4" t="s">
        <v>525</v>
      </c>
      <c r="FYK278" s="21">
        <v>185936</v>
      </c>
      <c r="FYL278" s="4" t="s">
        <v>525</v>
      </c>
      <c r="FYM278" s="21">
        <v>185936</v>
      </c>
      <c r="FYN278" s="4" t="s">
        <v>525</v>
      </c>
      <c r="FYO278" s="21">
        <v>185936</v>
      </c>
      <c r="FYP278" s="4" t="s">
        <v>525</v>
      </c>
      <c r="FYQ278" s="21">
        <v>185936</v>
      </c>
      <c r="FYR278" s="4" t="s">
        <v>525</v>
      </c>
      <c r="FYS278" s="21">
        <v>185936</v>
      </c>
      <c r="FYT278" s="4" t="s">
        <v>525</v>
      </c>
      <c r="FYU278" s="21">
        <v>185936</v>
      </c>
      <c r="FYV278" s="4" t="s">
        <v>525</v>
      </c>
      <c r="FYW278" s="21">
        <v>185936</v>
      </c>
      <c r="FYX278" s="4" t="s">
        <v>525</v>
      </c>
      <c r="FYY278" s="21">
        <v>185936</v>
      </c>
      <c r="FYZ278" s="4" t="s">
        <v>525</v>
      </c>
      <c r="FZA278" s="21">
        <v>185936</v>
      </c>
      <c r="FZB278" s="4" t="s">
        <v>525</v>
      </c>
      <c r="FZC278" s="21">
        <v>185936</v>
      </c>
      <c r="FZD278" s="4" t="s">
        <v>525</v>
      </c>
      <c r="FZE278" s="21">
        <v>185936</v>
      </c>
      <c r="FZF278" s="4" t="s">
        <v>525</v>
      </c>
      <c r="FZG278" s="21">
        <v>185936</v>
      </c>
      <c r="FZH278" s="4" t="s">
        <v>525</v>
      </c>
      <c r="FZI278" s="21">
        <v>185936</v>
      </c>
      <c r="FZJ278" s="4" t="s">
        <v>525</v>
      </c>
      <c r="FZK278" s="21">
        <v>185936</v>
      </c>
      <c r="FZL278" s="4" t="s">
        <v>525</v>
      </c>
      <c r="FZM278" s="21">
        <v>185936</v>
      </c>
      <c r="FZN278" s="4" t="s">
        <v>525</v>
      </c>
      <c r="FZO278" s="21">
        <v>185936</v>
      </c>
      <c r="FZP278" s="4" t="s">
        <v>525</v>
      </c>
      <c r="FZQ278" s="21">
        <v>185936</v>
      </c>
      <c r="FZR278" s="4" t="s">
        <v>525</v>
      </c>
      <c r="FZS278" s="21">
        <v>185936</v>
      </c>
      <c r="FZT278" s="4" t="s">
        <v>525</v>
      </c>
      <c r="FZU278" s="21">
        <v>185936</v>
      </c>
      <c r="FZV278" s="4" t="s">
        <v>525</v>
      </c>
      <c r="FZW278" s="21">
        <v>185936</v>
      </c>
      <c r="FZX278" s="4" t="s">
        <v>525</v>
      </c>
      <c r="FZY278" s="21">
        <v>185936</v>
      </c>
      <c r="FZZ278" s="4" t="s">
        <v>525</v>
      </c>
      <c r="GAA278" s="21">
        <v>185936</v>
      </c>
      <c r="GAB278" s="4" t="s">
        <v>525</v>
      </c>
      <c r="GAC278" s="21">
        <v>185936</v>
      </c>
      <c r="GAD278" s="4" t="s">
        <v>525</v>
      </c>
      <c r="GAE278" s="21">
        <v>185936</v>
      </c>
      <c r="GAF278" s="4" t="s">
        <v>525</v>
      </c>
      <c r="GAG278" s="21">
        <v>185936</v>
      </c>
      <c r="GAH278" s="4" t="s">
        <v>525</v>
      </c>
      <c r="GAI278" s="21">
        <v>185936</v>
      </c>
      <c r="GAJ278" s="4" t="s">
        <v>525</v>
      </c>
      <c r="GAK278" s="21">
        <v>185936</v>
      </c>
      <c r="GAL278" s="4" t="s">
        <v>525</v>
      </c>
      <c r="GAM278" s="21">
        <v>185936</v>
      </c>
      <c r="GAN278" s="4" t="s">
        <v>525</v>
      </c>
      <c r="GAO278" s="21">
        <v>185936</v>
      </c>
      <c r="GAP278" s="4" t="s">
        <v>525</v>
      </c>
      <c r="GAQ278" s="21">
        <v>185936</v>
      </c>
      <c r="GAR278" s="4" t="s">
        <v>525</v>
      </c>
      <c r="GAS278" s="21">
        <v>185936</v>
      </c>
      <c r="GAT278" s="4" t="s">
        <v>525</v>
      </c>
      <c r="GAU278" s="21">
        <v>185936</v>
      </c>
      <c r="GAV278" s="4" t="s">
        <v>525</v>
      </c>
      <c r="GAW278" s="21">
        <v>185936</v>
      </c>
      <c r="GAX278" s="4" t="s">
        <v>525</v>
      </c>
      <c r="GAY278" s="21">
        <v>185936</v>
      </c>
      <c r="GAZ278" s="4" t="s">
        <v>525</v>
      </c>
      <c r="GBA278" s="21">
        <v>185936</v>
      </c>
      <c r="GBB278" s="4" t="s">
        <v>525</v>
      </c>
      <c r="GBC278" s="21">
        <v>185936</v>
      </c>
      <c r="GBD278" s="4" t="s">
        <v>525</v>
      </c>
      <c r="GBE278" s="21">
        <v>185936</v>
      </c>
      <c r="GBF278" s="4" t="s">
        <v>525</v>
      </c>
      <c r="GBG278" s="21">
        <v>185936</v>
      </c>
      <c r="GBH278" s="4" t="s">
        <v>525</v>
      </c>
      <c r="GBI278" s="21">
        <v>185936</v>
      </c>
      <c r="GBJ278" s="4" t="s">
        <v>525</v>
      </c>
      <c r="GBK278" s="21">
        <v>185936</v>
      </c>
      <c r="GBL278" s="4" t="s">
        <v>525</v>
      </c>
      <c r="GBM278" s="21">
        <v>185936</v>
      </c>
      <c r="GBN278" s="4" t="s">
        <v>525</v>
      </c>
      <c r="GBO278" s="21">
        <v>185936</v>
      </c>
      <c r="GBP278" s="4" t="s">
        <v>525</v>
      </c>
      <c r="GBQ278" s="21">
        <v>185936</v>
      </c>
      <c r="GBR278" s="4" t="s">
        <v>525</v>
      </c>
      <c r="GBS278" s="21">
        <v>185936</v>
      </c>
      <c r="GBT278" s="4" t="s">
        <v>525</v>
      </c>
      <c r="GBU278" s="21">
        <v>185936</v>
      </c>
      <c r="GBV278" s="4" t="s">
        <v>525</v>
      </c>
      <c r="GBW278" s="21">
        <v>185936</v>
      </c>
      <c r="GBX278" s="4" t="s">
        <v>525</v>
      </c>
      <c r="GBY278" s="21">
        <v>185936</v>
      </c>
      <c r="GBZ278" s="4" t="s">
        <v>525</v>
      </c>
      <c r="GCA278" s="21">
        <v>185936</v>
      </c>
      <c r="GCB278" s="4" t="s">
        <v>525</v>
      </c>
      <c r="GCC278" s="21">
        <v>185936</v>
      </c>
      <c r="GCD278" s="4" t="s">
        <v>525</v>
      </c>
      <c r="GCE278" s="21">
        <v>185936</v>
      </c>
      <c r="GCF278" s="4" t="s">
        <v>525</v>
      </c>
      <c r="GCG278" s="21">
        <v>185936</v>
      </c>
      <c r="GCH278" s="4" t="s">
        <v>525</v>
      </c>
      <c r="GCI278" s="21">
        <v>185936</v>
      </c>
      <c r="GCJ278" s="4" t="s">
        <v>525</v>
      </c>
      <c r="GCK278" s="21">
        <v>185936</v>
      </c>
      <c r="GCL278" s="4" t="s">
        <v>525</v>
      </c>
      <c r="GCM278" s="21">
        <v>185936</v>
      </c>
      <c r="GCN278" s="4" t="s">
        <v>525</v>
      </c>
      <c r="GCO278" s="21">
        <v>185936</v>
      </c>
      <c r="GCP278" s="4" t="s">
        <v>525</v>
      </c>
      <c r="GCQ278" s="21">
        <v>185936</v>
      </c>
      <c r="GCR278" s="4" t="s">
        <v>525</v>
      </c>
      <c r="GCS278" s="21">
        <v>185936</v>
      </c>
      <c r="GCT278" s="4" t="s">
        <v>525</v>
      </c>
      <c r="GCU278" s="21">
        <v>185936</v>
      </c>
      <c r="GCV278" s="4" t="s">
        <v>525</v>
      </c>
      <c r="GCW278" s="21">
        <v>185936</v>
      </c>
      <c r="GCX278" s="4" t="s">
        <v>525</v>
      </c>
      <c r="GCY278" s="21">
        <v>185936</v>
      </c>
      <c r="GCZ278" s="4" t="s">
        <v>525</v>
      </c>
      <c r="GDA278" s="21">
        <v>185936</v>
      </c>
      <c r="GDB278" s="4" t="s">
        <v>525</v>
      </c>
      <c r="GDC278" s="21">
        <v>185936</v>
      </c>
      <c r="GDD278" s="4" t="s">
        <v>525</v>
      </c>
      <c r="GDE278" s="21">
        <v>185936</v>
      </c>
      <c r="GDF278" s="4" t="s">
        <v>525</v>
      </c>
      <c r="GDG278" s="21">
        <v>185936</v>
      </c>
      <c r="GDH278" s="4" t="s">
        <v>525</v>
      </c>
      <c r="GDI278" s="21">
        <v>185936</v>
      </c>
      <c r="GDJ278" s="4" t="s">
        <v>525</v>
      </c>
      <c r="GDK278" s="21">
        <v>185936</v>
      </c>
      <c r="GDL278" s="4" t="s">
        <v>525</v>
      </c>
      <c r="GDM278" s="21">
        <v>185936</v>
      </c>
      <c r="GDN278" s="4" t="s">
        <v>525</v>
      </c>
      <c r="GDO278" s="21">
        <v>185936</v>
      </c>
      <c r="GDP278" s="4" t="s">
        <v>525</v>
      </c>
      <c r="GDQ278" s="21">
        <v>185936</v>
      </c>
      <c r="GDR278" s="4" t="s">
        <v>525</v>
      </c>
      <c r="GDS278" s="21">
        <v>185936</v>
      </c>
      <c r="GDT278" s="4" t="s">
        <v>525</v>
      </c>
      <c r="GDU278" s="21">
        <v>185936</v>
      </c>
      <c r="GDV278" s="4" t="s">
        <v>525</v>
      </c>
      <c r="GDW278" s="21">
        <v>185936</v>
      </c>
      <c r="GDX278" s="4" t="s">
        <v>525</v>
      </c>
      <c r="GDY278" s="21">
        <v>185936</v>
      </c>
      <c r="GDZ278" s="4" t="s">
        <v>525</v>
      </c>
      <c r="GEA278" s="21">
        <v>185936</v>
      </c>
      <c r="GEB278" s="4" t="s">
        <v>525</v>
      </c>
      <c r="GEC278" s="21">
        <v>185936</v>
      </c>
      <c r="GED278" s="4" t="s">
        <v>525</v>
      </c>
      <c r="GEE278" s="21">
        <v>185936</v>
      </c>
      <c r="GEF278" s="4" t="s">
        <v>525</v>
      </c>
      <c r="GEG278" s="21">
        <v>185936</v>
      </c>
      <c r="GEH278" s="4" t="s">
        <v>525</v>
      </c>
      <c r="GEI278" s="21">
        <v>185936</v>
      </c>
      <c r="GEJ278" s="4" t="s">
        <v>525</v>
      </c>
      <c r="GEK278" s="21">
        <v>185936</v>
      </c>
      <c r="GEL278" s="4" t="s">
        <v>525</v>
      </c>
      <c r="GEM278" s="21">
        <v>185936</v>
      </c>
      <c r="GEN278" s="4" t="s">
        <v>525</v>
      </c>
      <c r="GEO278" s="21">
        <v>185936</v>
      </c>
      <c r="GEP278" s="4" t="s">
        <v>525</v>
      </c>
      <c r="GEQ278" s="21">
        <v>185936</v>
      </c>
      <c r="GER278" s="4" t="s">
        <v>525</v>
      </c>
      <c r="GES278" s="21">
        <v>185936</v>
      </c>
      <c r="GET278" s="4" t="s">
        <v>525</v>
      </c>
      <c r="GEU278" s="21">
        <v>185936</v>
      </c>
      <c r="GEV278" s="4" t="s">
        <v>525</v>
      </c>
      <c r="GEW278" s="21">
        <v>185936</v>
      </c>
      <c r="GEX278" s="4" t="s">
        <v>525</v>
      </c>
      <c r="GEY278" s="21">
        <v>185936</v>
      </c>
      <c r="GEZ278" s="4" t="s">
        <v>525</v>
      </c>
      <c r="GFA278" s="21">
        <v>185936</v>
      </c>
      <c r="GFB278" s="4" t="s">
        <v>525</v>
      </c>
      <c r="GFC278" s="21">
        <v>185936</v>
      </c>
      <c r="GFD278" s="4" t="s">
        <v>525</v>
      </c>
      <c r="GFE278" s="21">
        <v>185936</v>
      </c>
      <c r="GFF278" s="4" t="s">
        <v>525</v>
      </c>
      <c r="GFG278" s="21">
        <v>185936</v>
      </c>
      <c r="GFH278" s="4" t="s">
        <v>525</v>
      </c>
      <c r="GFI278" s="21">
        <v>185936</v>
      </c>
      <c r="GFJ278" s="4" t="s">
        <v>525</v>
      </c>
      <c r="GFK278" s="21">
        <v>185936</v>
      </c>
      <c r="GFL278" s="4" t="s">
        <v>525</v>
      </c>
      <c r="GFM278" s="21">
        <v>185936</v>
      </c>
      <c r="GFN278" s="4" t="s">
        <v>525</v>
      </c>
      <c r="GFO278" s="21">
        <v>185936</v>
      </c>
      <c r="GFP278" s="4" t="s">
        <v>525</v>
      </c>
      <c r="GFQ278" s="21">
        <v>185936</v>
      </c>
      <c r="GFR278" s="4" t="s">
        <v>525</v>
      </c>
      <c r="GFS278" s="21">
        <v>185936</v>
      </c>
      <c r="GFT278" s="4" t="s">
        <v>525</v>
      </c>
      <c r="GFU278" s="21">
        <v>185936</v>
      </c>
      <c r="GFV278" s="4" t="s">
        <v>525</v>
      </c>
      <c r="GFW278" s="21">
        <v>185936</v>
      </c>
      <c r="GFX278" s="4" t="s">
        <v>525</v>
      </c>
      <c r="GFY278" s="21">
        <v>185936</v>
      </c>
      <c r="GFZ278" s="4" t="s">
        <v>525</v>
      </c>
      <c r="GGA278" s="21">
        <v>185936</v>
      </c>
      <c r="GGB278" s="4" t="s">
        <v>525</v>
      </c>
      <c r="GGC278" s="21">
        <v>185936</v>
      </c>
      <c r="GGD278" s="4" t="s">
        <v>525</v>
      </c>
      <c r="GGE278" s="21">
        <v>185936</v>
      </c>
      <c r="GGF278" s="4" t="s">
        <v>525</v>
      </c>
      <c r="GGG278" s="21">
        <v>185936</v>
      </c>
      <c r="GGH278" s="4" t="s">
        <v>525</v>
      </c>
      <c r="GGI278" s="21">
        <v>185936</v>
      </c>
      <c r="GGJ278" s="4" t="s">
        <v>525</v>
      </c>
      <c r="GGK278" s="21">
        <v>185936</v>
      </c>
      <c r="GGL278" s="4" t="s">
        <v>525</v>
      </c>
      <c r="GGM278" s="21">
        <v>185936</v>
      </c>
      <c r="GGN278" s="4" t="s">
        <v>525</v>
      </c>
      <c r="GGO278" s="21">
        <v>185936</v>
      </c>
      <c r="GGP278" s="4" t="s">
        <v>525</v>
      </c>
      <c r="GGQ278" s="21">
        <v>185936</v>
      </c>
      <c r="GGR278" s="4" t="s">
        <v>525</v>
      </c>
      <c r="GGS278" s="21">
        <v>185936</v>
      </c>
      <c r="GGT278" s="4" t="s">
        <v>525</v>
      </c>
      <c r="GGU278" s="21">
        <v>185936</v>
      </c>
      <c r="GGV278" s="4" t="s">
        <v>525</v>
      </c>
      <c r="GGW278" s="21">
        <v>185936</v>
      </c>
      <c r="GGX278" s="4" t="s">
        <v>525</v>
      </c>
      <c r="GGY278" s="21">
        <v>185936</v>
      </c>
      <c r="GGZ278" s="4" t="s">
        <v>525</v>
      </c>
      <c r="GHA278" s="21">
        <v>185936</v>
      </c>
      <c r="GHB278" s="4" t="s">
        <v>525</v>
      </c>
      <c r="GHC278" s="21">
        <v>185936</v>
      </c>
      <c r="GHD278" s="4" t="s">
        <v>525</v>
      </c>
      <c r="GHE278" s="21">
        <v>185936</v>
      </c>
      <c r="GHF278" s="4" t="s">
        <v>525</v>
      </c>
      <c r="GHG278" s="21">
        <v>185936</v>
      </c>
      <c r="GHH278" s="4" t="s">
        <v>525</v>
      </c>
      <c r="GHI278" s="21">
        <v>185936</v>
      </c>
      <c r="GHJ278" s="4" t="s">
        <v>525</v>
      </c>
      <c r="GHK278" s="21">
        <v>185936</v>
      </c>
      <c r="GHL278" s="4" t="s">
        <v>525</v>
      </c>
      <c r="GHM278" s="21">
        <v>185936</v>
      </c>
      <c r="GHN278" s="4" t="s">
        <v>525</v>
      </c>
      <c r="GHO278" s="21">
        <v>185936</v>
      </c>
      <c r="GHP278" s="4" t="s">
        <v>525</v>
      </c>
      <c r="GHQ278" s="21">
        <v>185936</v>
      </c>
      <c r="GHR278" s="4" t="s">
        <v>525</v>
      </c>
      <c r="GHS278" s="21">
        <v>185936</v>
      </c>
      <c r="GHT278" s="4" t="s">
        <v>525</v>
      </c>
      <c r="GHU278" s="21">
        <v>185936</v>
      </c>
      <c r="GHV278" s="4" t="s">
        <v>525</v>
      </c>
      <c r="GHW278" s="21">
        <v>185936</v>
      </c>
      <c r="GHX278" s="4" t="s">
        <v>525</v>
      </c>
      <c r="GHY278" s="21">
        <v>185936</v>
      </c>
      <c r="GHZ278" s="4" t="s">
        <v>525</v>
      </c>
      <c r="GIA278" s="21">
        <v>185936</v>
      </c>
      <c r="GIB278" s="4" t="s">
        <v>525</v>
      </c>
      <c r="GIC278" s="21">
        <v>185936</v>
      </c>
      <c r="GID278" s="4" t="s">
        <v>525</v>
      </c>
      <c r="GIE278" s="21">
        <v>185936</v>
      </c>
      <c r="GIF278" s="4" t="s">
        <v>525</v>
      </c>
      <c r="GIG278" s="21">
        <v>185936</v>
      </c>
      <c r="GIH278" s="4" t="s">
        <v>525</v>
      </c>
      <c r="GII278" s="21">
        <v>185936</v>
      </c>
      <c r="GIJ278" s="4" t="s">
        <v>525</v>
      </c>
      <c r="GIK278" s="21">
        <v>185936</v>
      </c>
      <c r="GIL278" s="4" t="s">
        <v>525</v>
      </c>
      <c r="GIM278" s="21">
        <v>185936</v>
      </c>
      <c r="GIN278" s="4" t="s">
        <v>525</v>
      </c>
      <c r="GIO278" s="21">
        <v>185936</v>
      </c>
      <c r="GIP278" s="4" t="s">
        <v>525</v>
      </c>
      <c r="GIQ278" s="21">
        <v>185936</v>
      </c>
      <c r="GIR278" s="4" t="s">
        <v>525</v>
      </c>
      <c r="GIS278" s="21">
        <v>185936</v>
      </c>
      <c r="GIT278" s="4" t="s">
        <v>525</v>
      </c>
      <c r="GIU278" s="21">
        <v>185936</v>
      </c>
      <c r="GIV278" s="4" t="s">
        <v>525</v>
      </c>
      <c r="GIW278" s="21">
        <v>185936</v>
      </c>
      <c r="GIX278" s="4" t="s">
        <v>525</v>
      </c>
      <c r="GIY278" s="21">
        <v>185936</v>
      </c>
      <c r="GIZ278" s="4" t="s">
        <v>525</v>
      </c>
      <c r="GJA278" s="21">
        <v>185936</v>
      </c>
      <c r="GJB278" s="4" t="s">
        <v>525</v>
      </c>
      <c r="GJC278" s="21">
        <v>185936</v>
      </c>
      <c r="GJD278" s="4" t="s">
        <v>525</v>
      </c>
      <c r="GJE278" s="21">
        <v>185936</v>
      </c>
      <c r="GJF278" s="4" t="s">
        <v>525</v>
      </c>
      <c r="GJG278" s="21">
        <v>185936</v>
      </c>
      <c r="GJH278" s="4" t="s">
        <v>525</v>
      </c>
      <c r="GJI278" s="21">
        <v>185936</v>
      </c>
      <c r="GJJ278" s="4" t="s">
        <v>525</v>
      </c>
      <c r="GJK278" s="21">
        <v>185936</v>
      </c>
      <c r="GJL278" s="4" t="s">
        <v>525</v>
      </c>
      <c r="GJM278" s="21">
        <v>185936</v>
      </c>
      <c r="GJN278" s="4" t="s">
        <v>525</v>
      </c>
      <c r="GJO278" s="21">
        <v>185936</v>
      </c>
      <c r="GJP278" s="4" t="s">
        <v>525</v>
      </c>
      <c r="GJQ278" s="21">
        <v>185936</v>
      </c>
      <c r="GJR278" s="4" t="s">
        <v>525</v>
      </c>
      <c r="GJS278" s="21">
        <v>185936</v>
      </c>
      <c r="GJT278" s="4" t="s">
        <v>525</v>
      </c>
      <c r="GJU278" s="21">
        <v>185936</v>
      </c>
      <c r="GJV278" s="4" t="s">
        <v>525</v>
      </c>
      <c r="GJW278" s="21">
        <v>185936</v>
      </c>
      <c r="GJX278" s="4" t="s">
        <v>525</v>
      </c>
      <c r="GJY278" s="21">
        <v>185936</v>
      </c>
      <c r="GJZ278" s="4" t="s">
        <v>525</v>
      </c>
      <c r="GKA278" s="21">
        <v>185936</v>
      </c>
      <c r="GKB278" s="4" t="s">
        <v>525</v>
      </c>
      <c r="GKC278" s="21">
        <v>185936</v>
      </c>
      <c r="GKD278" s="4" t="s">
        <v>525</v>
      </c>
      <c r="GKE278" s="21">
        <v>185936</v>
      </c>
      <c r="GKF278" s="4" t="s">
        <v>525</v>
      </c>
      <c r="GKG278" s="21">
        <v>185936</v>
      </c>
      <c r="GKH278" s="4" t="s">
        <v>525</v>
      </c>
      <c r="GKI278" s="21">
        <v>185936</v>
      </c>
      <c r="GKJ278" s="4" t="s">
        <v>525</v>
      </c>
      <c r="GKK278" s="21">
        <v>185936</v>
      </c>
      <c r="GKL278" s="4" t="s">
        <v>525</v>
      </c>
      <c r="GKM278" s="21">
        <v>185936</v>
      </c>
      <c r="GKN278" s="4" t="s">
        <v>525</v>
      </c>
      <c r="GKO278" s="21">
        <v>185936</v>
      </c>
      <c r="GKP278" s="4" t="s">
        <v>525</v>
      </c>
      <c r="GKQ278" s="21">
        <v>185936</v>
      </c>
      <c r="GKR278" s="4" t="s">
        <v>525</v>
      </c>
      <c r="GKS278" s="21">
        <v>185936</v>
      </c>
      <c r="GKT278" s="4" t="s">
        <v>525</v>
      </c>
      <c r="GKU278" s="21">
        <v>185936</v>
      </c>
      <c r="GKV278" s="4" t="s">
        <v>525</v>
      </c>
      <c r="GKW278" s="21">
        <v>185936</v>
      </c>
      <c r="GKX278" s="4" t="s">
        <v>525</v>
      </c>
      <c r="GKY278" s="21">
        <v>185936</v>
      </c>
      <c r="GKZ278" s="4" t="s">
        <v>525</v>
      </c>
      <c r="GLA278" s="21">
        <v>185936</v>
      </c>
      <c r="GLB278" s="4" t="s">
        <v>525</v>
      </c>
      <c r="GLC278" s="21">
        <v>185936</v>
      </c>
      <c r="GLD278" s="4" t="s">
        <v>525</v>
      </c>
      <c r="GLE278" s="21">
        <v>185936</v>
      </c>
      <c r="GLF278" s="4" t="s">
        <v>525</v>
      </c>
      <c r="GLG278" s="21">
        <v>185936</v>
      </c>
      <c r="GLH278" s="4" t="s">
        <v>525</v>
      </c>
      <c r="GLI278" s="21">
        <v>185936</v>
      </c>
      <c r="GLJ278" s="4" t="s">
        <v>525</v>
      </c>
      <c r="GLK278" s="21">
        <v>185936</v>
      </c>
      <c r="GLL278" s="4" t="s">
        <v>525</v>
      </c>
      <c r="GLM278" s="21">
        <v>185936</v>
      </c>
      <c r="GLN278" s="4" t="s">
        <v>525</v>
      </c>
      <c r="GLO278" s="21">
        <v>185936</v>
      </c>
      <c r="GLP278" s="4" t="s">
        <v>525</v>
      </c>
      <c r="GLQ278" s="21">
        <v>185936</v>
      </c>
      <c r="GLR278" s="4" t="s">
        <v>525</v>
      </c>
      <c r="GLS278" s="21">
        <v>185936</v>
      </c>
      <c r="GLT278" s="4" t="s">
        <v>525</v>
      </c>
      <c r="GLU278" s="21">
        <v>185936</v>
      </c>
      <c r="GLV278" s="4" t="s">
        <v>525</v>
      </c>
      <c r="GLW278" s="21">
        <v>185936</v>
      </c>
      <c r="GLX278" s="4" t="s">
        <v>525</v>
      </c>
      <c r="GLY278" s="21">
        <v>185936</v>
      </c>
      <c r="GLZ278" s="4" t="s">
        <v>525</v>
      </c>
      <c r="GMA278" s="21">
        <v>185936</v>
      </c>
      <c r="GMB278" s="4" t="s">
        <v>525</v>
      </c>
      <c r="GMC278" s="21">
        <v>185936</v>
      </c>
      <c r="GMD278" s="4" t="s">
        <v>525</v>
      </c>
      <c r="GME278" s="21">
        <v>185936</v>
      </c>
      <c r="GMF278" s="4" t="s">
        <v>525</v>
      </c>
      <c r="GMG278" s="21">
        <v>185936</v>
      </c>
      <c r="GMH278" s="4" t="s">
        <v>525</v>
      </c>
      <c r="GMI278" s="21">
        <v>185936</v>
      </c>
      <c r="GMJ278" s="4" t="s">
        <v>525</v>
      </c>
      <c r="GMK278" s="21">
        <v>185936</v>
      </c>
      <c r="GML278" s="4" t="s">
        <v>525</v>
      </c>
      <c r="GMM278" s="21">
        <v>185936</v>
      </c>
      <c r="GMN278" s="4" t="s">
        <v>525</v>
      </c>
      <c r="GMO278" s="21">
        <v>185936</v>
      </c>
      <c r="GMP278" s="4" t="s">
        <v>525</v>
      </c>
      <c r="GMQ278" s="21">
        <v>185936</v>
      </c>
      <c r="GMR278" s="4" t="s">
        <v>525</v>
      </c>
      <c r="GMS278" s="21">
        <v>185936</v>
      </c>
      <c r="GMT278" s="4" t="s">
        <v>525</v>
      </c>
      <c r="GMU278" s="21">
        <v>185936</v>
      </c>
      <c r="GMV278" s="4" t="s">
        <v>525</v>
      </c>
      <c r="GMW278" s="21">
        <v>185936</v>
      </c>
      <c r="GMX278" s="4" t="s">
        <v>525</v>
      </c>
      <c r="GMY278" s="21">
        <v>185936</v>
      </c>
      <c r="GMZ278" s="4" t="s">
        <v>525</v>
      </c>
      <c r="GNA278" s="21">
        <v>185936</v>
      </c>
      <c r="GNB278" s="4" t="s">
        <v>525</v>
      </c>
      <c r="GNC278" s="21">
        <v>185936</v>
      </c>
      <c r="GND278" s="4" t="s">
        <v>525</v>
      </c>
      <c r="GNE278" s="21">
        <v>185936</v>
      </c>
      <c r="GNF278" s="4" t="s">
        <v>525</v>
      </c>
      <c r="GNG278" s="21">
        <v>185936</v>
      </c>
      <c r="GNH278" s="4" t="s">
        <v>525</v>
      </c>
      <c r="GNI278" s="21">
        <v>185936</v>
      </c>
      <c r="GNJ278" s="4" t="s">
        <v>525</v>
      </c>
      <c r="GNK278" s="21">
        <v>185936</v>
      </c>
      <c r="GNL278" s="4" t="s">
        <v>525</v>
      </c>
      <c r="GNM278" s="21">
        <v>185936</v>
      </c>
      <c r="GNN278" s="4" t="s">
        <v>525</v>
      </c>
      <c r="GNO278" s="21">
        <v>185936</v>
      </c>
      <c r="GNP278" s="4" t="s">
        <v>525</v>
      </c>
      <c r="GNQ278" s="21">
        <v>185936</v>
      </c>
      <c r="GNR278" s="4" t="s">
        <v>525</v>
      </c>
      <c r="GNS278" s="21">
        <v>185936</v>
      </c>
      <c r="GNT278" s="4" t="s">
        <v>525</v>
      </c>
      <c r="GNU278" s="21">
        <v>185936</v>
      </c>
      <c r="GNV278" s="4" t="s">
        <v>525</v>
      </c>
      <c r="GNW278" s="21">
        <v>185936</v>
      </c>
      <c r="GNX278" s="4" t="s">
        <v>525</v>
      </c>
      <c r="GNY278" s="21">
        <v>185936</v>
      </c>
      <c r="GNZ278" s="4" t="s">
        <v>525</v>
      </c>
      <c r="GOA278" s="21">
        <v>185936</v>
      </c>
      <c r="GOB278" s="4" t="s">
        <v>525</v>
      </c>
      <c r="GOC278" s="21">
        <v>185936</v>
      </c>
      <c r="GOD278" s="4" t="s">
        <v>525</v>
      </c>
      <c r="GOE278" s="21">
        <v>185936</v>
      </c>
      <c r="GOF278" s="4" t="s">
        <v>525</v>
      </c>
      <c r="GOG278" s="21">
        <v>185936</v>
      </c>
      <c r="GOH278" s="4" t="s">
        <v>525</v>
      </c>
      <c r="GOI278" s="21">
        <v>185936</v>
      </c>
      <c r="GOJ278" s="4" t="s">
        <v>525</v>
      </c>
      <c r="GOK278" s="21">
        <v>185936</v>
      </c>
      <c r="GOL278" s="4" t="s">
        <v>525</v>
      </c>
      <c r="GOM278" s="21">
        <v>185936</v>
      </c>
      <c r="GON278" s="4" t="s">
        <v>525</v>
      </c>
      <c r="GOO278" s="21">
        <v>185936</v>
      </c>
      <c r="GOP278" s="4" t="s">
        <v>525</v>
      </c>
      <c r="GOQ278" s="21">
        <v>185936</v>
      </c>
      <c r="GOR278" s="4" t="s">
        <v>525</v>
      </c>
      <c r="GOS278" s="21">
        <v>185936</v>
      </c>
      <c r="GOT278" s="4" t="s">
        <v>525</v>
      </c>
      <c r="GOU278" s="21">
        <v>185936</v>
      </c>
      <c r="GOV278" s="4" t="s">
        <v>525</v>
      </c>
      <c r="GOW278" s="21">
        <v>185936</v>
      </c>
      <c r="GOX278" s="4" t="s">
        <v>525</v>
      </c>
      <c r="GOY278" s="21">
        <v>185936</v>
      </c>
      <c r="GOZ278" s="4" t="s">
        <v>525</v>
      </c>
      <c r="GPA278" s="21">
        <v>185936</v>
      </c>
      <c r="GPB278" s="4" t="s">
        <v>525</v>
      </c>
      <c r="GPC278" s="21">
        <v>185936</v>
      </c>
      <c r="GPD278" s="4" t="s">
        <v>525</v>
      </c>
      <c r="GPE278" s="21">
        <v>185936</v>
      </c>
      <c r="GPF278" s="4" t="s">
        <v>525</v>
      </c>
      <c r="GPG278" s="21">
        <v>185936</v>
      </c>
      <c r="GPH278" s="4" t="s">
        <v>525</v>
      </c>
      <c r="GPI278" s="21">
        <v>185936</v>
      </c>
      <c r="GPJ278" s="4" t="s">
        <v>525</v>
      </c>
      <c r="GPK278" s="21">
        <v>185936</v>
      </c>
      <c r="GPL278" s="4" t="s">
        <v>525</v>
      </c>
      <c r="GPM278" s="21">
        <v>185936</v>
      </c>
      <c r="GPN278" s="4" t="s">
        <v>525</v>
      </c>
      <c r="GPO278" s="21">
        <v>185936</v>
      </c>
      <c r="GPP278" s="4" t="s">
        <v>525</v>
      </c>
      <c r="GPQ278" s="21">
        <v>185936</v>
      </c>
      <c r="GPR278" s="4" t="s">
        <v>525</v>
      </c>
      <c r="GPS278" s="21">
        <v>185936</v>
      </c>
      <c r="GPT278" s="4" t="s">
        <v>525</v>
      </c>
      <c r="GPU278" s="21">
        <v>185936</v>
      </c>
      <c r="GPV278" s="4" t="s">
        <v>525</v>
      </c>
      <c r="GPW278" s="21">
        <v>185936</v>
      </c>
      <c r="GPX278" s="4" t="s">
        <v>525</v>
      </c>
      <c r="GPY278" s="21">
        <v>185936</v>
      </c>
      <c r="GPZ278" s="4" t="s">
        <v>525</v>
      </c>
      <c r="GQA278" s="21">
        <v>185936</v>
      </c>
      <c r="GQB278" s="4" t="s">
        <v>525</v>
      </c>
      <c r="GQC278" s="21">
        <v>185936</v>
      </c>
      <c r="GQD278" s="4" t="s">
        <v>525</v>
      </c>
      <c r="GQE278" s="21">
        <v>185936</v>
      </c>
      <c r="GQF278" s="4" t="s">
        <v>525</v>
      </c>
      <c r="GQG278" s="21">
        <v>185936</v>
      </c>
      <c r="GQH278" s="4" t="s">
        <v>525</v>
      </c>
      <c r="GQI278" s="21">
        <v>185936</v>
      </c>
      <c r="GQJ278" s="4" t="s">
        <v>525</v>
      </c>
      <c r="GQK278" s="21">
        <v>185936</v>
      </c>
      <c r="GQL278" s="4" t="s">
        <v>525</v>
      </c>
      <c r="GQM278" s="21">
        <v>185936</v>
      </c>
      <c r="GQN278" s="4" t="s">
        <v>525</v>
      </c>
      <c r="GQO278" s="21">
        <v>185936</v>
      </c>
      <c r="GQP278" s="4" t="s">
        <v>525</v>
      </c>
      <c r="GQQ278" s="21">
        <v>185936</v>
      </c>
      <c r="GQR278" s="4" t="s">
        <v>525</v>
      </c>
      <c r="GQS278" s="21">
        <v>185936</v>
      </c>
      <c r="GQT278" s="4" t="s">
        <v>525</v>
      </c>
      <c r="GQU278" s="21">
        <v>185936</v>
      </c>
      <c r="GQV278" s="4" t="s">
        <v>525</v>
      </c>
      <c r="GQW278" s="21">
        <v>185936</v>
      </c>
      <c r="GQX278" s="4" t="s">
        <v>525</v>
      </c>
      <c r="GQY278" s="21">
        <v>185936</v>
      </c>
      <c r="GQZ278" s="4" t="s">
        <v>525</v>
      </c>
      <c r="GRA278" s="21">
        <v>185936</v>
      </c>
      <c r="GRB278" s="4" t="s">
        <v>525</v>
      </c>
      <c r="GRC278" s="21">
        <v>185936</v>
      </c>
      <c r="GRD278" s="4" t="s">
        <v>525</v>
      </c>
      <c r="GRE278" s="21">
        <v>185936</v>
      </c>
      <c r="GRF278" s="4" t="s">
        <v>525</v>
      </c>
      <c r="GRG278" s="21">
        <v>185936</v>
      </c>
      <c r="GRH278" s="4" t="s">
        <v>525</v>
      </c>
      <c r="GRI278" s="21">
        <v>185936</v>
      </c>
      <c r="GRJ278" s="4" t="s">
        <v>525</v>
      </c>
      <c r="GRK278" s="21">
        <v>185936</v>
      </c>
      <c r="GRL278" s="4" t="s">
        <v>525</v>
      </c>
      <c r="GRM278" s="21">
        <v>185936</v>
      </c>
      <c r="GRN278" s="4" t="s">
        <v>525</v>
      </c>
      <c r="GRO278" s="21">
        <v>185936</v>
      </c>
      <c r="GRP278" s="4" t="s">
        <v>525</v>
      </c>
      <c r="GRQ278" s="21">
        <v>185936</v>
      </c>
      <c r="GRR278" s="4" t="s">
        <v>525</v>
      </c>
      <c r="GRS278" s="21">
        <v>185936</v>
      </c>
      <c r="GRT278" s="4" t="s">
        <v>525</v>
      </c>
      <c r="GRU278" s="21">
        <v>185936</v>
      </c>
      <c r="GRV278" s="4" t="s">
        <v>525</v>
      </c>
      <c r="GRW278" s="21">
        <v>185936</v>
      </c>
      <c r="GRX278" s="4" t="s">
        <v>525</v>
      </c>
      <c r="GRY278" s="21">
        <v>185936</v>
      </c>
      <c r="GRZ278" s="4" t="s">
        <v>525</v>
      </c>
      <c r="GSA278" s="21">
        <v>185936</v>
      </c>
      <c r="GSB278" s="4" t="s">
        <v>525</v>
      </c>
      <c r="GSC278" s="21">
        <v>185936</v>
      </c>
      <c r="GSD278" s="4" t="s">
        <v>525</v>
      </c>
      <c r="GSE278" s="21">
        <v>185936</v>
      </c>
      <c r="GSF278" s="4" t="s">
        <v>525</v>
      </c>
      <c r="GSG278" s="21">
        <v>185936</v>
      </c>
      <c r="GSH278" s="4" t="s">
        <v>525</v>
      </c>
      <c r="GSI278" s="21">
        <v>185936</v>
      </c>
      <c r="GSJ278" s="4" t="s">
        <v>525</v>
      </c>
      <c r="GSK278" s="21">
        <v>185936</v>
      </c>
      <c r="GSL278" s="4" t="s">
        <v>525</v>
      </c>
      <c r="GSM278" s="21">
        <v>185936</v>
      </c>
      <c r="GSN278" s="4" t="s">
        <v>525</v>
      </c>
      <c r="GSO278" s="21">
        <v>185936</v>
      </c>
      <c r="GSP278" s="4" t="s">
        <v>525</v>
      </c>
      <c r="GSQ278" s="21">
        <v>185936</v>
      </c>
      <c r="GSR278" s="4" t="s">
        <v>525</v>
      </c>
      <c r="GSS278" s="21">
        <v>185936</v>
      </c>
      <c r="GST278" s="4" t="s">
        <v>525</v>
      </c>
      <c r="GSU278" s="21">
        <v>185936</v>
      </c>
      <c r="GSV278" s="4" t="s">
        <v>525</v>
      </c>
      <c r="GSW278" s="21">
        <v>185936</v>
      </c>
      <c r="GSX278" s="4" t="s">
        <v>525</v>
      </c>
      <c r="GSY278" s="21">
        <v>185936</v>
      </c>
      <c r="GSZ278" s="4" t="s">
        <v>525</v>
      </c>
      <c r="GTA278" s="21">
        <v>185936</v>
      </c>
      <c r="GTB278" s="4" t="s">
        <v>525</v>
      </c>
      <c r="GTC278" s="21">
        <v>185936</v>
      </c>
      <c r="GTD278" s="4" t="s">
        <v>525</v>
      </c>
      <c r="GTE278" s="21">
        <v>185936</v>
      </c>
      <c r="GTF278" s="4" t="s">
        <v>525</v>
      </c>
      <c r="GTG278" s="21">
        <v>185936</v>
      </c>
      <c r="GTH278" s="4" t="s">
        <v>525</v>
      </c>
      <c r="GTI278" s="21">
        <v>185936</v>
      </c>
      <c r="GTJ278" s="4" t="s">
        <v>525</v>
      </c>
      <c r="GTK278" s="21">
        <v>185936</v>
      </c>
      <c r="GTL278" s="4" t="s">
        <v>525</v>
      </c>
      <c r="GTM278" s="21">
        <v>185936</v>
      </c>
      <c r="GTN278" s="4" t="s">
        <v>525</v>
      </c>
      <c r="GTO278" s="21">
        <v>185936</v>
      </c>
      <c r="GTP278" s="4" t="s">
        <v>525</v>
      </c>
      <c r="GTQ278" s="21">
        <v>185936</v>
      </c>
      <c r="GTR278" s="4" t="s">
        <v>525</v>
      </c>
      <c r="GTS278" s="21">
        <v>185936</v>
      </c>
      <c r="GTT278" s="4" t="s">
        <v>525</v>
      </c>
      <c r="GTU278" s="21">
        <v>185936</v>
      </c>
      <c r="GTV278" s="4" t="s">
        <v>525</v>
      </c>
      <c r="GTW278" s="21">
        <v>185936</v>
      </c>
      <c r="GTX278" s="4" t="s">
        <v>525</v>
      </c>
      <c r="GTY278" s="21">
        <v>185936</v>
      </c>
      <c r="GTZ278" s="4" t="s">
        <v>525</v>
      </c>
      <c r="GUA278" s="21">
        <v>185936</v>
      </c>
      <c r="GUB278" s="4" t="s">
        <v>525</v>
      </c>
      <c r="GUC278" s="21">
        <v>185936</v>
      </c>
      <c r="GUD278" s="4" t="s">
        <v>525</v>
      </c>
      <c r="GUE278" s="21">
        <v>185936</v>
      </c>
      <c r="GUF278" s="4" t="s">
        <v>525</v>
      </c>
      <c r="GUG278" s="21">
        <v>185936</v>
      </c>
      <c r="GUH278" s="4" t="s">
        <v>525</v>
      </c>
      <c r="GUI278" s="21">
        <v>185936</v>
      </c>
      <c r="GUJ278" s="4" t="s">
        <v>525</v>
      </c>
      <c r="GUK278" s="21">
        <v>185936</v>
      </c>
      <c r="GUL278" s="4" t="s">
        <v>525</v>
      </c>
      <c r="GUM278" s="21">
        <v>185936</v>
      </c>
      <c r="GUN278" s="4" t="s">
        <v>525</v>
      </c>
      <c r="GUO278" s="21">
        <v>185936</v>
      </c>
      <c r="GUP278" s="4" t="s">
        <v>525</v>
      </c>
      <c r="GUQ278" s="21">
        <v>185936</v>
      </c>
      <c r="GUR278" s="4" t="s">
        <v>525</v>
      </c>
      <c r="GUS278" s="21">
        <v>185936</v>
      </c>
      <c r="GUT278" s="4" t="s">
        <v>525</v>
      </c>
      <c r="GUU278" s="21">
        <v>185936</v>
      </c>
      <c r="GUV278" s="4" t="s">
        <v>525</v>
      </c>
      <c r="GUW278" s="21">
        <v>185936</v>
      </c>
      <c r="GUX278" s="4" t="s">
        <v>525</v>
      </c>
      <c r="GUY278" s="21">
        <v>185936</v>
      </c>
      <c r="GUZ278" s="4" t="s">
        <v>525</v>
      </c>
      <c r="GVA278" s="21">
        <v>185936</v>
      </c>
      <c r="GVB278" s="4" t="s">
        <v>525</v>
      </c>
      <c r="GVC278" s="21">
        <v>185936</v>
      </c>
      <c r="GVD278" s="4" t="s">
        <v>525</v>
      </c>
      <c r="GVE278" s="21">
        <v>185936</v>
      </c>
      <c r="GVF278" s="4" t="s">
        <v>525</v>
      </c>
      <c r="GVG278" s="21">
        <v>185936</v>
      </c>
      <c r="GVH278" s="4" t="s">
        <v>525</v>
      </c>
      <c r="GVI278" s="21">
        <v>185936</v>
      </c>
      <c r="GVJ278" s="4" t="s">
        <v>525</v>
      </c>
      <c r="GVK278" s="21">
        <v>185936</v>
      </c>
      <c r="GVL278" s="4" t="s">
        <v>525</v>
      </c>
      <c r="GVM278" s="21">
        <v>185936</v>
      </c>
      <c r="GVN278" s="4" t="s">
        <v>525</v>
      </c>
      <c r="GVO278" s="21">
        <v>185936</v>
      </c>
      <c r="GVP278" s="4" t="s">
        <v>525</v>
      </c>
      <c r="GVQ278" s="21">
        <v>185936</v>
      </c>
      <c r="GVR278" s="4" t="s">
        <v>525</v>
      </c>
      <c r="GVS278" s="21">
        <v>185936</v>
      </c>
      <c r="GVT278" s="4" t="s">
        <v>525</v>
      </c>
      <c r="GVU278" s="21">
        <v>185936</v>
      </c>
      <c r="GVV278" s="4" t="s">
        <v>525</v>
      </c>
      <c r="GVW278" s="21">
        <v>185936</v>
      </c>
      <c r="GVX278" s="4" t="s">
        <v>525</v>
      </c>
      <c r="GVY278" s="21">
        <v>185936</v>
      </c>
      <c r="GVZ278" s="4" t="s">
        <v>525</v>
      </c>
      <c r="GWA278" s="21">
        <v>185936</v>
      </c>
      <c r="GWB278" s="4" t="s">
        <v>525</v>
      </c>
      <c r="GWC278" s="21">
        <v>185936</v>
      </c>
      <c r="GWD278" s="4" t="s">
        <v>525</v>
      </c>
      <c r="GWE278" s="21">
        <v>185936</v>
      </c>
      <c r="GWF278" s="4" t="s">
        <v>525</v>
      </c>
      <c r="GWG278" s="21">
        <v>185936</v>
      </c>
      <c r="GWH278" s="4" t="s">
        <v>525</v>
      </c>
      <c r="GWI278" s="21">
        <v>185936</v>
      </c>
      <c r="GWJ278" s="4" t="s">
        <v>525</v>
      </c>
      <c r="GWK278" s="21">
        <v>185936</v>
      </c>
      <c r="GWL278" s="4" t="s">
        <v>525</v>
      </c>
      <c r="GWM278" s="21">
        <v>185936</v>
      </c>
      <c r="GWN278" s="4" t="s">
        <v>525</v>
      </c>
      <c r="GWO278" s="21">
        <v>185936</v>
      </c>
      <c r="GWP278" s="4" t="s">
        <v>525</v>
      </c>
      <c r="GWQ278" s="21">
        <v>185936</v>
      </c>
      <c r="GWR278" s="4" t="s">
        <v>525</v>
      </c>
      <c r="GWS278" s="21">
        <v>185936</v>
      </c>
      <c r="GWT278" s="4" t="s">
        <v>525</v>
      </c>
      <c r="GWU278" s="21">
        <v>185936</v>
      </c>
      <c r="GWV278" s="4" t="s">
        <v>525</v>
      </c>
      <c r="GWW278" s="21">
        <v>185936</v>
      </c>
      <c r="GWX278" s="4" t="s">
        <v>525</v>
      </c>
      <c r="GWY278" s="21">
        <v>185936</v>
      </c>
      <c r="GWZ278" s="4" t="s">
        <v>525</v>
      </c>
      <c r="GXA278" s="21">
        <v>185936</v>
      </c>
      <c r="GXB278" s="4" t="s">
        <v>525</v>
      </c>
      <c r="GXC278" s="21">
        <v>185936</v>
      </c>
      <c r="GXD278" s="4" t="s">
        <v>525</v>
      </c>
      <c r="GXE278" s="21">
        <v>185936</v>
      </c>
      <c r="GXF278" s="4" t="s">
        <v>525</v>
      </c>
      <c r="GXG278" s="21">
        <v>185936</v>
      </c>
      <c r="GXH278" s="4" t="s">
        <v>525</v>
      </c>
      <c r="GXI278" s="21">
        <v>185936</v>
      </c>
      <c r="GXJ278" s="4" t="s">
        <v>525</v>
      </c>
      <c r="GXK278" s="21">
        <v>185936</v>
      </c>
      <c r="GXL278" s="4" t="s">
        <v>525</v>
      </c>
      <c r="GXM278" s="21">
        <v>185936</v>
      </c>
      <c r="GXN278" s="4" t="s">
        <v>525</v>
      </c>
      <c r="GXO278" s="21">
        <v>185936</v>
      </c>
      <c r="GXP278" s="4" t="s">
        <v>525</v>
      </c>
      <c r="GXQ278" s="21">
        <v>185936</v>
      </c>
      <c r="GXR278" s="4" t="s">
        <v>525</v>
      </c>
      <c r="GXS278" s="21">
        <v>185936</v>
      </c>
      <c r="GXT278" s="4" t="s">
        <v>525</v>
      </c>
      <c r="GXU278" s="21">
        <v>185936</v>
      </c>
      <c r="GXV278" s="4" t="s">
        <v>525</v>
      </c>
      <c r="GXW278" s="21">
        <v>185936</v>
      </c>
      <c r="GXX278" s="4" t="s">
        <v>525</v>
      </c>
      <c r="GXY278" s="21">
        <v>185936</v>
      </c>
      <c r="GXZ278" s="4" t="s">
        <v>525</v>
      </c>
      <c r="GYA278" s="21">
        <v>185936</v>
      </c>
      <c r="GYB278" s="4" t="s">
        <v>525</v>
      </c>
      <c r="GYC278" s="21">
        <v>185936</v>
      </c>
      <c r="GYD278" s="4" t="s">
        <v>525</v>
      </c>
      <c r="GYE278" s="21">
        <v>185936</v>
      </c>
      <c r="GYF278" s="4" t="s">
        <v>525</v>
      </c>
      <c r="GYG278" s="21">
        <v>185936</v>
      </c>
      <c r="GYH278" s="4" t="s">
        <v>525</v>
      </c>
      <c r="GYI278" s="21">
        <v>185936</v>
      </c>
      <c r="GYJ278" s="4" t="s">
        <v>525</v>
      </c>
      <c r="GYK278" s="21">
        <v>185936</v>
      </c>
      <c r="GYL278" s="4" t="s">
        <v>525</v>
      </c>
      <c r="GYM278" s="21">
        <v>185936</v>
      </c>
      <c r="GYN278" s="4" t="s">
        <v>525</v>
      </c>
      <c r="GYO278" s="21">
        <v>185936</v>
      </c>
      <c r="GYP278" s="4" t="s">
        <v>525</v>
      </c>
      <c r="GYQ278" s="21">
        <v>185936</v>
      </c>
      <c r="GYR278" s="4" t="s">
        <v>525</v>
      </c>
      <c r="GYS278" s="21">
        <v>185936</v>
      </c>
      <c r="GYT278" s="4" t="s">
        <v>525</v>
      </c>
      <c r="GYU278" s="21">
        <v>185936</v>
      </c>
      <c r="GYV278" s="4" t="s">
        <v>525</v>
      </c>
      <c r="GYW278" s="21">
        <v>185936</v>
      </c>
      <c r="GYX278" s="4" t="s">
        <v>525</v>
      </c>
      <c r="GYY278" s="21">
        <v>185936</v>
      </c>
      <c r="GYZ278" s="4" t="s">
        <v>525</v>
      </c>
      <c r="GZA278" s="21">
        <v>185936</v>
      </c>
      <c r="GZB278" s="4" t="s">
        <v>525</v>
      </c>
      <c r="GZC278" s="21">
        <v>185936</v>
      </c>
      <c r="GZD278" s="4" t="s">
        <v>525</v>
      </c>
      <c r="GZE278" s="21">
        <v>185936</v>
      </c>
      <c r="GZF278" s="4" t="s">
        <v>525</v>
      </c>
      <c r="GZG278" s="21">
        <v>185936</v>
      </c>
      <c r="GZH278" s="4" t="s">
        <v>525</v>
      </c>
      <c r="GZI278" s="21">
        <v>185936</v>
      </c>
      <c r="GZJ278" s="4" t="s">
        <v>525</v>
      </c>
      <c r="GZK278" s="21">
        <v>185936</v>
      </c>
      <c r="GZL278" s="4" t="s">
        <v>525</v>
      </c>
      <c r="GZM278" s="21">
        <v>185936</v>
      </c>
      <c r="GZN278" s="4" t="s">
        <v>525</v>
      </c>
      <c r="GZO278" s="21">
        <v>185936</v>
      </c>
      <c r="GZP278" s="4" t="s">
        <v>525</v>
      </c>
      <c r="GZQ278" s="21">
        <v>185936</v>
      </c>
      <c r="GZR278" s="4" t="s">
        <v>525</v>
      </c>
      <c r="GZS278" s="21">
        <v>185936</v>
      </c>
      <c r="GZT278" s="4" t="s">
        <v>525</v>
      </c>
      <c r="GZU278" s="21">
        <v>185936</v>
      </c>
      <c r="GZV278" s="4" t="s">
        <v>525</v>
      </c>
      <c r="GZW278" s="21">
        <v>185936</v>
      </c>
      <c r="GZX278" s="4" t="s">
        <v>525</v>
      </c>
      <c r="GZY278" s="21">
        <v>185936</v>
      </c>
      <c r="GZZ278" s="4" t="s">
        <v>525</v>
      </c>
      <c r="HAA278" s="21">
        <v>185936</v>
      </c>
      <c r="HAB278" s="4" t="s">
        <v>525</v>
      </c>
      <c r="HAC278" s="21">
        <v>185936</v>
      </c>
      <c r="HAD278" s="4" t="s">
        <v>525</v>
      </c>
      <c r="HAE278" s="21">
        <v>185936</v>
      </c>
      <c r="HAF278" s="4" t="s">
        <v>525</v>
      </c>
      <c r="HAG278" s="21">
        <v>185936</v>
      </c>
      <c r="HAH278" s="4" t="s">
        <v>525</v>
      </c>
      <c r="HAI278" s="21">
        <v>185936</v>
      </c>
      <c r="HAJ278" s="4" t="s">
        <v>525</v>
      </c>
      <c r="HAK278" s="21">
        <v>185936</v>
      </c>
      <c r="HAL278" s="4" t="s">
        <v>525</v>
      </c>
      <c r="HAM278" s="21">
        <v>185936</v>
      </c>
      <c r="HAN278" s="4" t="s">
        <v>525</v>
      </c>
      <c r="HAO278" s="21">
        <v>185936</v>
      </c>
      <c r="HAP278" s="4" t="s">
        <v>525</v>
      </c>
      <c r="HAQ278" s="21">
        <v>185936</v>
      </c>
      <c r="HAR278" s="4" t="s">
        <v>525</v>
      </c>
      <c r="HAS278" s="21">
        <v>185936</v>
      </c>
      <c r="HAT278" s="4" t="s">
        <v>525</v>
      </c>
      <c r="HAU278" s="21">
        <v>185936</v>
      </c>
      <c r="HAV278" s="4" t="s">
        <v>525</v>
      </c>
      <c r="HAW278" s="21">
        <v>185936</v>
      </c>
      <c r="HAX278" s="4" t="s">
        <v>525</v>
      </c>
      <c r="HAY278" s="21">
        <v>185936</v>
      </c>
      <c r="HAZ278" s="4" t="s">
        <v>525</v>
      </c>
      <c r="HBA278" s="21">
        <v>185936</v>
      </c>
      <c r="HBB278" s="4" t="s">
        <v>525</v>
      </c>
      <c r="HBC278" s="21">
        <v>185936</v>
      </c>
      <c r="HBD278" s="4" t="s">
        <v>525</v>
      </c>
      <c r="HBE278" s="21">
        <v>185936</v>
      </c>
      <c r="HBF278" s="4" t="s">
        <v>525</v>
      </c>
      <c r="HBG278" s="21">
        <v>185936</v>
      </c>
      <c r="HBH278" s="4" t="s">
        <v>525</v>
      </c>
      <c r="HBI278" s="21">
        <v>185936</v>
      </c>
      <c r="HBJ278" s="4" t="s">
        <v>525</v>
      </c>
      <c r="HBK278" s="21">
        <v>185936</v>
      </c>
      <c r="HBL278" s="4" t="s">
        <v>525</v>
      </c>
      <c r="HBM278" s="21">
        <v>185936</v>
      </c>
      <c r="HBN278" s="4" t="s">
        <v>525</v>
      </c>
      <c r="HBO278" s="21">
        <v>185936</v>
      </c>
      <c r="HBP278" s="4" t="s">
        <v>525</v>
      </c>
      <c r="HBQ278" s="21">
        <v>185936</v>
      </c>
      <c r="HBR278" s="4" t="s">
        <v>525</v>
      </c>
      <c r="HBS278" s="21">
        <v>185936</v>
      </c>
      <c r="HBT278" s="4" t="s">
        <v>525</v>
      </c>
      <c r="HBU278" s="21">
        <v>185936</v>
      </c>
      <c r="HBV278" s="4" t="s">
        <v>525</v>
      </c>
      <c r="HBW278" s="21">
        <v>185936</v>
      </c>
      <c r="HBX278" s="4" t="s">
        <v>525</v>
      </c>
      <c r="HBY278" s="21">
        <v>185936</v>
      </c>
      <c r="HBZ278" s="4" t="s">
        <v>525</v>
      </c>
      <c r="HCA278" s="21">
        <v>185936</v>
      </c>
      <c r="HCB278" s="4" t="s">
        <v>525</v>
      </c>
      <c r="HCC278" s="21">
        <v>185936</v>
      </c>
      <c r="HCD278" s="4" t="s">
        <v>525</v>
      </c>
      <c r="HCE278" s="21">
        <v>185936</v>
      </c>
      <c r="HCF278" s="4" t="s">
        <v>525</v>
      </c>
      <c r="HCG278" s="21">
        <v>185936</v>
      </c>
      <c r="HCH278" s="4" t="s">
        <v>525</v>
      </c>
      <c r="HCI278" s="21">
        <v>185936</v>
      </c>
      <c r="HCJ278" s="4" t="s">
        <v>525</v>
      </c>
      <c r="HCK278" s="21">
        <v>185936</v>
      </c>
      <c r="HCL278" s="4" t="s">
        <v>525</v>
      </c>
      <c r="HCM278" s="21">
        <v>185936</v>
      </c>
      <c r="HCN278" s="4" t="s">
        <v>525</v>
      </c>
      <c r="HCO278" s="21">
        <v>185936</v>
      </c>
      <c r="HCP278" s="4" t="s">
        <v>525</v>
      </c>
      <c r="HCQ278" s="21">
        <v>185936</v>
      </c>
      <c r="HCR278" s="4" t="s">
        <v>525</v>
      </c>
      <c r="HCS278" s="21">
        <v>185936</v>
      </c>
      <c r="HCT278" s="4" t="s">
        <v>525</v>
      </c>
      <c r="HCU278" s="21">
        <v>185936</v>
      </c>
      <c r="HCV278" s="4" t="s">
        <v>525</v>
      </c>
      <c r="HCW278" s="21">
        <v>185936</v>
      </c>
      <c r="HCX278" s="4" t="s">
        <v>525</v>
      </c>
      <c r="HCY278" s="21">
        <v>185936</v>
      </c>
      <c r="HCZ278" s="4" t="s">
        <v>525</v>
      </c>
      <c r="HDA278" s="21">
        <v>185936</v>
      </c>
      <c r="HDB278" s="4" t="s">
        <v>525</v>
      </c>
      <c r="HDC278" s="21">
        <v>185936</v>
      </c>
      <c r="HDD278" s="4" t="s">
        <v>525</v>
      </c>
      <c r="HDE278" s="21">
        <v>185936</v>
      </c>
      <c r="HDF278" s="4" t="s">
        <v>525</v>
      </c>
      <c r="HDG278" s="21">
        <v>185936</v>
      </c>
      <c r="HDH278" s="4" t="s">
        <v>525</v>
      </c>
      <c r="HDI278" s="21">
        <v>185936</v>
      </c>
      <c r="HDJ278" s="4" t="s">
        <v>525</v>
      </c>
      <c r="HDK278" s="21">
        <v>185936</v>
      </c>
      <c r="HDL278" s="4" t="s">
        <v>525</v>
      </c>
      <c r="HDM278" s="21">
        <v>185936</v>
      </c>
      <c r="HDN278" s="4" t="s">
        <v>525</v>
      </c>
      <c r="HDO278" s="21">
        <v>185936</v>
      </c>
      <c r="HDP278" s="4" t="s">
        <v>525</v>
      </c>
      <c r="HDQ278" s="21">
        <v>185936</v>
      </c>
      <c r="HDR278" s="4" t="s">
        <v>525</v>
      </c>
      <c r="HDS278" s="21">
        <v>185936</v>
      </c>
      <c r="HDT278" s="4" t="s">
        <v>525</v>
      </c>
      <c r="HDU278" s="21">
        <v>185936</v>
      </c>
      <c r="HDV278" s="4" t="s">
        <v>525</v>
      </c>
      <c r="HDW278" s="21">
        <v>185936</v>
      </c>
      <c r="HDX278" s="4" t="s">
        <v>525</v>
      </c>
      <c r="HDY278" s="21">
        <v>185936</v>
      </c>
      <c r="HDZ278" s="4" t="s">
        <v>525</v>
      </c>
      <c r="HEA278" s="21">
        <v>185936</v>
      </c>
      <c r="HEB278" s="4" t="s">
        <v>525</v>
      </c>
      <c r="HEC278" s="21">
        <v>185936</v>
      </c>
      <c r="HED278" s="4" t="s">
        <v>525</v>
      </c>
      <c r="HEE278" s="21">
        <v>185936</v>
      </c>
      <c r="HEF278" s="4" t="s">
        <v>525</v>
      </c>
      <c r="HEG278" s="21">
        <v>185936</v>
      </c>
      <c r="HEH278" s="4" t="s">
        <v>525</v>
      </c>
      <c r="HEI278" s="21">
        <v>185936</v>
      </c>
      <c r="HEJ278" s="4" t="s">
        <v>525</v>
      </c>
      <c r="HEK278" s="21">
        <v>185936</v>
      </c>
      <c r="HEL278" s="4" t="s">
        <v>525</v>
      </c>
      <c r="HEM278" s="21">
        <v>185936</v>
      </c>
      <c r="HEN278" s="4" t="s">
        <v>525</v>
      </c>
      <c r="HEO278" s="21">
        <v>185936</v>
      </c>
      <c r="HEP278" s="4" t="s">
        <v>525</v>
      </c>
      <c r="HEQ278" s="21">
        <v>185936</v>
      </c>
      <c r="HER278" s="4" t="s">
        <v>525</v>
      </c>
      <c r="HES278" s="21">
        <v>185936</v>
      </c>
      <c r="HET278" s="4" t="s">
        <v>525</v>
      </c>
      <c r="HEU278" s="21">
        <v>185936</v>
      </c>
      <c r="HEV278" s="4" t="s">
        <v>525</v>
      </c>
      <c r="HEW278" s="21">
        <v>185936</v>
      </c>
      <c r="HEX278" s="4" t="s">
        <v>525</v>
      </c>
      <c r="HEY278" s="21">
        <v>185936</v>
      </c>
      <c r="HEZ278" s="4" t="s">
        <v>525</v>
      </c>
      <c r="HFA278" s="21">
        <v>185936</v>
      </c>
      <c r="HFB278" s="4" t="s">
        <v>525</v>
      </c>
      <c r="HFC278" s="21">
        <v>185936</v>
      </c>
      <c r="HFD278" s="4" t="s">
        <v>525</v>
      </c>
      <c r="HFE278" s="21">
        <v>185936</v>
      </c>
      <c r="HFF278" s="4" t="s">
        <v>525</v>
      </c>
      <c r="HFG278" s="21">
        <v>185936</v>
      </c>
      <c r="HFH278" s="4" t="s">
        <v>525</v>
      </c>
      <c r="HFI278" s="21">
        <v>185936</v>
      </c>
      <c r="HFJ278" s="4" t="s">
        <v>525</v>
      </c>
      <c r="HFK278" s="21">
        <v>185936</v>
      </c>
      <c r="HFL278" s="4" t="s">
        <v>525</v>
      </c>
      <c r="HFM278" s="21">
        <v>185936</v>
      </c>
      <c r="HFN278" s="4" t="s">
        <v>525</v>
      </c>
      <c r="HFO278" s="21">
        <v>185936</v>
      </c>
      <c r="HFP278" s="4" t="s">
        <v>525</v>
      </c>
      <c r="HFQ278" s="21">
        <v>185936</v>
      </c>
      <c r="HFR278" s="4" t="s">
        <v>525</v>
      </c>
      <c r="HFS278" s="21">
        <v>185936</v>
      </c>
      <c r="HFT278" s="4" t="s">
        <v>525</v>
      </c>
      <c r="HFU278" s="21">
        <v>185936</v>
      </c>
      <c r="HFV278" s="4" t="s">
        <v>525</v>
      </c>
      <c r="HFW278" s="21">
        <v>185936</v>
      </c>
      <c r="HFX278" s="4" t="s">
        <v>525</v>
      </c>
      <c r="HFY278" s="21">
        <v>185936</v>
      </c>
      <c r="HFZ278" s="4" t="s">
        <v>525</v>
      </c>
      <c r="HGA278" s="21">
        <v>185936</v>
      </c>
      <c r="HGB278" s="4" t="s">
        <v>525</v>
      </c>
      <c r="HGC278" s="21">
        <v>185936</v>
      </c>
      <c r="HGD278" s="4" t="s">
        <v>525</v>
      </c>
      <c r="HGE278" s="21">
        <v>185936</v>
      </c>
      <c r="HGF278" s="4" t="s">
        <v>525</v>
      </c>
      <c r="HGG278" s="21">
        <v>185936</v>
      </c>
      <c r="HGH278" s="4" t="s">
        <v>525</v>
      </c>
      <c r="HGI278" s="21">
        <v>185936</v>
      </c>
      <c r="HGJ278" s="4" t="s">
        <v>525</v>
      </c>
      <c r="HGK278" s="21">
        <v>185936</v>
      </c>
      <c r="HGL278" s="4" t="s">
        <v>525</v>
      </c>
      <c r="HGM278" s="21">
        <v>185936</v>
      </c>
      <c r="HGN278" s="4" t="s">
        <v>525</v>
      </c>
      <c r="HGO278" s="21">
        <v>185936</v>
      </c>
      <c r="HGP278" s="4" t="s">
        <v>525</v>
      </c>
      <c r="HGQ278" s="21">
        <v>185936</v>
      </c>
      <c r="HGR278" s="4" t="s">
        <v>525</v>
      </c>
      <c r="HGS278" s="21">
        <v>185936</v>
      </c>
      <c r="HGT278" s="4" t="s">
        <v>525</v>
      </c>
      <c r="HGU278" s="21">
        <v>185936</v>
      </c>
      <c r="HGV278" s="4" t="s">
        <v>525</v>
      </c>
      <c r="HGW278" s="21">
        <v>185936</v>
      </c>
      <c r="HGX278" s="4" t="s">
        <v>525</v>
      </c>
      <c r="HGY278" s="21">
        <v>185936</v>
      </c>
      <c r="HGZ278" s="4" t="s">
        <v>525</v>
      </c>
      <c r="HHA278" s="21">
        <v>185936</v>
      </c>
      <c r="HHB278" s="4" t="s">
        <v>525</v>
      </c>
      <c r="HHC278" s="21">
        <v>185936</v>
      </c>
      <c r="HHD278" s="4" t="s">
        <v>525</v>
      </c>
      <c r="HHE278" s="21">
        <v>185936</v>
      </c>
      <c r="HHF278" s="4" t="s">
        <v>525</v>
      </c>
      <c r="HHG278" s="21">
        <v>185936</v>
      </c>
      <c r="HHH278" s="4" t="s">
        <v>525</v>
      </c>
      <c r="HHI278" s="21">
        <v>185936</v>
      </c>
      <c r="HHJ278" s="4" t="s">
        <v>525</v>
      </c>
      <c r="HHK278" s="21">
        <v>185936</v>
      </c>
      <c r="HHL278" s="4" t="s">
        <v>525</v>
      </c>
      <c r="HHM278" s="21">
        <v>185936</v>
      </c>
      <c r="HHN278" s="4" t="s">
        <v>525</v>
      </c>
      <c r="HHO278" s="21">
        <v>185936</v>
      </c>
      <c r="HHP278" s="4" t="s">
        <v>525</v>
      </c>
      <c r="HHQ278" s="21">
        <v>185936</v>
      </c>
      <c r="HHR278" s="4" t="s">
        <v>525</v>
      </c>
      <c r="HHS278" s="21">
        <v>185936</v>
      </c>
      <c r="HHT278" s="4" t="s">
        <v>525</v>
      </c>
      <c r="HHU278" s="21">
        <v>185936</v>
      </c>
      <c r="HHV278" s="4" t="s">
        <v>525</v>
      </c>
      <c r="HHW278" s="21">
        <v>185936</v>
      </c>
      <c r="HHX278" s="4" t="s">
        <v>525</v>
      </c>
      <c r="HHY278" s="21">
        <v>185936</v>
      </c>
      <c r="HHZ278" s="4" t="s">
        <v>525</v>
      </c>
      <c r="HIA278" s="21">
        <v>185936</v>
      </c>
      <c r="HIB278" s="4" t="s">
        <v>525</v>
      </c>
      <c r="HIC278" s="21">
        <v>185936</v>
      </c>
      <c r="HID278" s="4" t="s">
        <v>525</v>
      </c>
      <c r="HIE278" s="21">
        <v>185936</v>
      </c>
      <c r="HIF278" s="4" t="s">
        <v>525</v>
      </c>
      <c r="HIG278" s="21">
        <v>185936</v>
      </c>
      <c r="HIH278" s="4" t="s">
        <v>525</v>
      </c>
      <c r="HII278" s="21">
        <v>185936</v>
      </c>
      <c r="HIJ278" s="4" t="s">
        <v>525</v>
      </c>
      <c r="HIK278" s="21">
        <v>185936</v>
      </c>
      <c r="HIL278" s="4" t="s">
        <v>525</v>
      </c>
      <c r="HIM278" s="21">
        <v>185936</v>
      </c>
      <c r="HIN278" s="4" t="s">
        <v>525</v>
      </c>
      <c r="HIO278" s="21">
        <v>185936</v>
      </c>
      <c r="HIP278" s="4" t="s">
        <v>525</v>
      </c>
      <c r="HIQ278" s="21">
        <v>185936</v>
      </c>
      <c r="HIR278" s="4" t="s">
        <v>525</v>
      </c>
      <c r="HIS278" s="21">
        <v>185936</v>
      </c>
      <c r="HIT278" s="4" t="s">
        <v>525</v>
      </c>
      <c r="HIU278" s="21">
        <v>185936</v>
      </c>
      <c r="HIV278" s="4" t="s">
        <v>525</v>
      </c>
      <c r="HIW278" s="21">
        <v>185936</v>
      </c>
      <c r="HIX278" s="4" t="s">
        <v>525</v>
      </c>
      <c r="HIY278" s="21">
        <v>185936</v>
      </c>
      <c r="HIZ278" s="4" t="s">
        <v>525</v>
      </c>
      <c r="HJA278" s="21">
        <v>185936</v>
      </c>
      <c r="HJB278" s="4" t="s">
        <v>525</v>
      </c>
      <c r="HJC278" s="21">
        <v>185936</v>
      </c>
      <c r="HJD278" s="4" t="s">
        <v>525</v>
      </c>
      <c r="HJE278" s="21">
        <v>185936</v>
      </c>
      <c r="HJF278" s="4" t="s">
        <v>525</v>
      </c>
      <c r="HJG278" s="21">
        <v>185936</v>
      </c>
      <c r="HJH278" s="4" t="s">
        <v>525</v>
      </c>
      <c r="HJI278" s="21">
        <v>185936</v>
      </c>
      <c r="HJJ278" s="4" t="s">
        <v>525</v>
      </c>
      <c r="HJK278" s="21">
        <v>185936</v>
      </c>
      <c r="HJL278" s="4" t="s">
        <v>525</v>
      </c>
      <c r="HJM278" s="21">
        <v>185936</v>
      </c>
      <c r="HJN278" s="4" t="s">
        <v>525</v>
      </c>
      <c r="HJO278" s="21">
        <v>185936</v>
      </c>
      <c r="HJP278" s="4" t="s">
        <v>525</v>
      </c>
      <c r="HJQ278" s="21">
        <v>185936</v>
      </c>
      <c r="HJR278" s="4" t="s">
        <v>525</v>
      </c>
      <c r="HJS278" s="21">
        <v>185936</v>
      </c>
      <c r="HJT278" s="4" t="s">
        <v>525</v>
      </c>
      <c r="HJU278" s="21">
        <v>185936</v>
      </c>
      <c r="HJV278" s="4" t="s">
        <v>525</v>
      </c>
      <c r="HJW278" s="21">
        <v>185936</v>
      </c>
      <c r="HJX278" s="4" t="s">
        <v>525</v>
      </c>
      <c r="HJY278" s="21">
        <v>185936</v>
      </c>
      <c r="HJZ278" s="4" t="s">
        <v>525</v>
      </c>
      <c r="HKA278" s="21">
        <v>185936</v>
      </c>
      <c r="HKB278" s="4" t="s">
        <v>525</v>
      </c>
      <c r="HKC278" s="21">
        <v>185936</v>
      </c>
      <c r="HKD278" s="4" t="s">
        <v>525</v>
      </c>
      <c r="HKE278" s="21">
        <v>185936</v>
      </c>
      <c r="HKF278" s="4" t="s">
        <v>525</v>
      </c>
      <c r="HKG278" s="21">
        <v>185936</v>
      </c>
      <c r="HKH278" s="4" t="s">
        <v>525</v>
      </c>
      <c r="HKI278" s="21">
        <v>185936</v>
      </c>
      <c r="HKJ278" s="4" t="s">
        <v>525</v>
      </c>
      <c r="HKK278" s="21">
        <v>185936</v>
      </c>
      <c r="HKL278" s="4" t="s">
        <v>525</v>
      </c>
      <c r="HKM278" s="21">
        <v>185936</v>
      </c>
      <c r="HKN278" s="4" t="s">
        <v>525</v>
      </c>
      <c r="HKO278" s="21">
        <v>185936</v>
      </c>
      <c r="HKP278" s="4" t="s">
        <v>525</v>
      </c>
      <c r="HKQ278" s="21">
        <v>185936</v>
      </c>
      <c r="HKR278" s="4" t="s">
        <v>525</v>
      </c>
      <c r="HKS278" s="21">
        <v>185936</v>
      </c>
      <c r="HKT278" s="4" t="s">
        <v>525</v>
      </c>
      <c r="HKU278" s="21">
        <v>185936</v>
      </c>
      <c r="HKV278" s="4" t="s">
        <v>525</v>
      </c>
      <c r="HKW278" s="21">
        <v>185936</v>
      </c>
      <c r="HKX278" s="4" t="s">
        <v>525</v>
      </c>
      <c r="HKY278" s="21">
        <v>185936</v>
      </c>
      <c r="HKZ278" s="4" t="s">
        <v>525</v>
      </c>
      <c r="HLA278" s="21">
        <v>185936</v>
      </c>
      <c r="HLB278" s="4" t="s">
        <v>525</v>
      </c>
      <c r="HLC278" s="21">
        <v>185936</v>
      </c>
      <c r="HLD278" s="4" t="s">
        <v>525</v>
      </c>
      <c r="HLE278" s="21">
        <v>185936</v>
      </c>
      <c r="HLF278" s="4" t="s">
        <v>525</v>
      </c>
      <c r="HLG278" s="21">
        <v>185936</v>
      </c>
      <c r="HLH278" s="4" t="s">
        <v>525</v>
      </c>
      <c r="HLI278" s="21">
        <v>185936</v>
      </c>
      <c r="HLJ278" s="4" t="s">
        <v>525</v>
      </c>
      <c r="HLK278" s="21">
        <v>185936</v>
      </c>
      <c r="HLL278" s="4" t="s">
        <v>525</v>
      </c>
      <c r="HLM278" s="21">
        <v>185936</v>
      </c>
      <c r="HLN278" s="4" t="s">
        <v>525</v>
      </c>
      <c r="HLO278" s="21">
        <v>185936</v>
      </c>
      <c r="HLP278" s="4" t="s">
        <v>525</v>
      </c>
      <c r="HLQ278" s="21">
        <v>185936</v>
      </c>
      <c r="HLR278" s="4" t="s">
        <v>525</v>
      </c>
      <c r="HLS278" s="21">
        <v>185936</v>
      </c>
      <c r="HLT278" s="4" t="s">
        <v>525</v>
      </c>
      <c r="HLU278" s="21">
        <v>185936</v>
      </c>
      <c r="HLV278" s="4" t="s">
        <v>525</v>
      </c>
      <c r="HLW278" s="21">
        <v>185936</v>
      </c>
      <c r="HLX278" s="4" t="s">
        <v>525</v>
      </c>
      <c r="HLY278" s="21">
        <v>185936</v>
      </c>
      <c r="HLZ278" s="4" t="s">
        <v>525</v>
      </c>
      <c r="HMA278" s="21">
        <v>185936</v>
      </c>
      <c r="HMB278" s="4" t="s">
        <v>525</v>
      </c>
      <c r="HMC278" s="21">
        <v>185936</v>
      </c>
      <c r="HMD278" s="4" t="s">
        <v>525</v>
      </c>
      <c r="HME278" s="21">
        <v>185936</v>
      </c>
      <c r="HMF278" s="4" t="s">
        <v>525</v>
      </c>
      <c r="HMG278" s="21">
        <v>185936</v>
      </c>
      <c r="HMH278" s="4" t="s">
        <v>525</v>
      </c>
      <c r="HMI278" s="21">
        <v>185936</v>
      </c>
      <c r="HMJ278" s="4" t="s">
        <v>525</v>
      </c>
      <c r="HMK278" s="21">
        <v>185936</v>
      </c>
      <c r="HML278" s="4" t="s">
        <v>525</v>
      </c>
      <c r="HMM278" s="21">
        <v>185936</v>
      </c>
      <c r="HMN278" s="4" t="s">
        <v>525</v>
      </c>
      <c r="HMO278" s="21">
        <v>185936</v>
      </c>
      <c r="HMP278" s="4" t="s">
        <v>525</v>
      </c>
      <c r="HMQ278" s="21">
        <v>185936</v>
      </c>
      <c r="HMR278" s="4" t="s">
        <v>525</v>
      </c>
      <c r="HMS278" s="21">
        <v>185936</v>
      </c>
      <c r="HMT278" s="4" t="s">
        <v>525</v>
      </c>
      <c r="HMU278" s="21">
        <v>185936</v>
      </c>
      <c r="HMV278" s="4" t="s">
        <v>525</v>
      </c>
      <c r="HMW278" s="21">
        <v>185936</v>
      </c>
      <c r="HMX278" s="4" t="s">
        <v>525</v>
      </c>
      <c r="HMY278" s="21">
        <v>185936</v>
      </c>
      <c r="HMZ278" s="4" t="s">
        <v>525</v>
      </c>
      <c r="HNA278" s="21">
        <v>185936</v>
      </c>
      <c r="HNB278" s="4" t="s">
        <v>525</v>
      </c>
      <c r="HNC278" s="21">
        <v>185936</v>
      </c>
      <c r="HND278" s="4" t="s">
        <v>525</v>
      </c>
      <c r="HNE278" s="21">
        <v>185936</v>
      </c>
      <c r="HNF278" s="4" t="s">
        <v>525</v>
      </c>
      <c r="HNG278" s="21">
        <v>185936</v>
      </c>
      <c r="HNH278" s="4" t="s">
        <v>525</v>
      </c>
      <c r="HNI278" s="21">
        <v>185936</v>
      </c>
      <c r="HNJ278" s="4" t="s">
        <v>525</v>
      </c>
      <c r="HNK278" s="21">
        <v>185936</v>
      </c>
      <c r="HNL278" s="4" t="s">
        <v>525</v>
      </c>
      <c r="HNM278" s="21">
        <v>185936</v>
      </c>
      <c r="HNN278" s="4" t="s">
        <v>525</v>
      </c>
      <c r="HNO278" s="21">
        <v>185936</v>
      </c>
      <c r="HNP278" s="4" t="s">
        <v>525</v>
      </c>
      <c r="HNQ278" s="21">
        <v>185936</v>
      </c>
      <c r="HNR278" s="4" t="s">
        <v>525</v>
      </c>
      <c r="HNS278" s="21">
        <v>185936</v>
      </c>
      <c r="HNT278" s="4" t="s">
        <v>525</v>
      </c>
      <c r="HNU278" s="21">
        <v>185936</v>
      </c>
      <c r="HNV278" s="4" t="s">
        <v>525</v>
      </c>
      <c r="HNW278" s="21">
        <v>185936</v>
      </c>
      <c r="HNX278" s="4" t="s">
        <v>525</v>
      </c>
      <c r="HNY278" s="21">
        <v>185936</v>
      </c>
      <c r="HNZ278" s="4" t="s">
        <v>525</v>
      </c>
      <c r="HOA278" s="21">
        <v>185936</v>
      </c>
      <c r="HOB278" s="4" t="s">
        <v>525</v>
      </c>
      <c r="HOC278" s="21">
        <v>185936</v>
      </c>
      <c r="HOD278" s="4" t="s">
        <v>525</v>
      </c>
      <c r="HOE278" s="21">
        <v>185936</v>
      </c>
      <c r="HOF278" s="4" t="s">
        <v>525</v>
      </c>
      <c r="HOG278" s="21">
        <v>185936</v>
      </c>
      <c r="HOH278" s="4" t="s">
        <v>525</v>
      </c>
      <c r="HOI278" s="21">
        <v>185936</v>
      </c>
      <c r="HOJ278" s="4" t="s">
        <v>525</v>
      </c>
      <c r="HOK278" s="21">
        <v>185936</v>
      </c>
      <c r="HOL278" s="4" t="s">
        <v>525</v>
      </c>
      <c r="HOM278" s="21">
        <v>185936</v>
      </c>
      <c r="HON278" s="4" t="s">
        <v>525</v>
      </c>
      <c r="HOO278" s="21">
        <v>185936</v>
      </c>
      <c r="HOP278" s="4" t="s">
        <v>525</v>
      </c>
      <c r="HOQ278" s="21">
        <v>185936</v>
      </c>
      <c r="HOR278" s="4" t="s">
        <v>525</v>
      </c>
      <c r="HOS278" s="21">
        <v>185936</v>
      </c>
      <c r="HOT278" s="4" t="s">
        <v>525</v>
      </c>
      <c r="HOU278" s="21">
        <v>185936</v>
      </c>
      <c r="HOV278" s="4" t="s">
        <v>525</v>
      </c>
      <c r="HOW278" s="21">
        <v>185936</v>
      </c>
      <c r="HOX278" s="4" t="s">
        <v>525</v>
      </c>
      <c r="HOY278" s="21">
        <v>185936</v>
      </c>
      <c r="HOZ278" s="4" t="s">
        <v>525</v>
      </c>
      <c r="HPA278" s="21">
        <v>185936</v>
      </c>
      <c r="HPB278" s="4" t="s">
        <v>525</v>
      </c>
      <c r="HPC278" s="21">
        <v>185936</v>
      </c>
      <c r="HPD278" s="4" t="s">
        <v>525</v>
      </c>
      <c r="HPE278" s="21">
        <v>185936</v>
      </c>
      <c r="HPF278" s="4" t="s">
        <v>525</v>
      </c>
      <c r="HPG278" s="21">
        <v>185936</v>
      </c>
      <c r="HPH278" s="4" t="s">
        <v>525</v>
      </c>
      <c r="HPI278" s="21">
        <v>185936</v>
      </c>
      <c r="HPJ278" s="4" t="s">
        <v>525</v>
      </c>
      <c r="HPK278" s="21">
        <v>185936</v>
      </c>
      <c r="HPL278" s="4" t="s">
        <v>525</v>
      </c>
      <c r="HPM278" s="21">
        <v>185936</v>
      </c>
      <c r="HPN278" s="4" t="s">
        <v>525</v>
      </c>
      <c r="HPO278" s="21">
        <v>185936</v>
      </c>
      <c r="HPP278" s="4" t="s">
        <v>525</v>
      </c>
      <c r="HPQ278" s="21">
        <v>185936</v>
      </c>
      <c r="HPR278" s="4" t="s">
        <v>525</v>
      </c>
      <c r="HPS278" s="21">
        <v>185936</v>
      </c>
      <c r="HPT278" s="4" t="s">
        <v>525</v>
      </c>
      <c r="HPU278" s="21">
        <v>185936</v>
      </c>
      <c r="HPV278" s="4" t="s">
        <v>525</v>
      </c>
      <c r="HPW278" s="21">
        <v>185936</v>
      </c>
      <c r="HPX278" s="4" t="s">
        <v>525</v>
      </c>
      <c r="HPY278" s="21">
        <v>185936</v>
      </c>
      <c r="HPZ278" s="4" t="s">
        <v>525</v>
      </c>
      <c r="HQA278" s="21">
        <v>185936</v>
      </c>
      <c r="HQB278" s="4" t="s">
        <v>525</v>
      </c>
      <c r="HQC278" s="21">
        <v>185936</v>
      </c>
      <c r="HQD278" s="4" t="s">
        <v>525</v>
      </c>
      <c r="HQE278" s="21">
        <v>185936</v>
      </c>
      <c r="HQF278" s="4" t="s">
        <v>525</v>
      </c>
      <c r="HQG278" s="21">
        <v>185936</v>
      </c>
      <c r="HQH278" s="4" t="s">
        <v>525</v>
      </c>
      <c r="HQI278" s="21">
        <v>185936</v>
      </c>
      <c r="HQJ278" s="4" t="s">
        <v>525</v>
      </c>
      <c r="HQK278" s="21">
        <v>185936</v>
      </c>
      <c r="HQL278" s="4" t="s">
        <v>525</v>
      </c>
      <c r="HQM278" s="21">
        <v>185936</v>
      </c>
      <c r="HQN278" s="4" t="s">
        <v>525</v>
      </c>
      <c r="HQO278" s="21">
        <v>185936</v>
      </c>
      <c r="HQP278" s="4" t="s">
        <v>525</v>
      </c>
      <c r="HQQ278" s="21">
        <v>185936</v>
      </c>
      <c r="HQR278" s="4" t="s">
        <v>525</v>
      </c>
      <c r="HQS278" s="21">
        <v>185936</v>
      </c>
      <c r="HQT278" s="4" t="s">
        <v>525</v>
      </c>
      <c r="HQU278" s="21">
        <v>185936</v>
      </c>
      <c r="HQV278" s="4" t="s">
        <v>525</v>
      </c>
      <c r="HQW278" s="21">
        <v>185936</v>
      </c>
      <c r="HQX278" s="4" t="s">
        <v>525</v>
      </c>
      <c r="HQY278" s="21">
        <v>185936</v>
      </c>
      <c r="HQZ278" s="4" t="s">
        <v>525</v>
      </c>
      <c r="HRA278" s="21">
        <v>185936</v>
      </c>
      <c r="HRB278" s="4" t="s">
        <v>525</v>
      </c>
      <c r="HRC278" s="21">
        <v>185936</v>
      </c>
      <c r="HRD278" s="4" t="s">
        <v>525</v>
      </c>
      <c r="HRE278" s="21">
        <v>185936</v>
      </c>
      <c r="HRF278" s="4" t="s">
        <v>525</v>
      </c>
      <c r="HRG278" s="21">
        <v>185936</v>
      </c>
      <c r="HRH278" s="4" t="s">
        <v>525</v>
      </c>
      <c r="HRI278" s="21">
        <v>185936</v>
      </c>
      <c r="HRJ278" s="4" t="s">
        <v>525</v>
      </c>
      <c r="HRK278" s="21">
        <v>185936</v>
      </c>
      <c r="HRL278" s="4" t="s">
        <v>525</v>
      </c>
      <c r="HRM278" s="21">
        <v>185936</v>
      </c>
      <c r="HRN278" s="4" t="s">
        <v>525</v>
      </c>
      <c r="HRO278" s="21">
        <v>185936</v>
      </c>
      <c r="HRP278" s="4" t="s">
        <v>525</v>
      </c>
      <c r="HRQ278" s="21">
        <v>185936</v>
      </c>
      <c r="HRR278" s="4" t="s">
        <v>525</v>
      </c>
      <c r="HRS278" s="21">
        <v>185936</v>
      </c>
      <c r="HRT278" s="4" t="s">
        <v>525</v>
      </c>
      <c r="HRU278" s="21">
        <v>185936</v>
      </c>
      <c r="HRV278" s="4" t="s">
        <v>525</v>
      </c>
      <c r="HRW278" s="21">
        <v>185936</v>
      </c>
      <c r="HRX278" s="4" t="s">
        <v>525</v>
      </c>
      <c r="HRY278" s="21">
        <v>185936</v>
      </c>
      <c r="HRZ278" s="4" t="s">
        <v>525</v>
      </c>
      <c r="HSA278" s="21">
        <v>185936</v>
      </c>
      <c r="HSB278" s="4" t="s">
        <v>525</v>
      </c>
      <c r="HSC278" s="21">
        <v>185936</v>
      </c>
      <c r="HSD278" s="4" t="s">
        <v>525</v>
      </c>
      <c r="HSE278" s="21">
        <v>185936</v>
      </c>
      <c r="HSF278" s="4" t="s">
        <v>525</v>
      </c>
      <c r="HSG278" s="21">
        <v>185936</v>
      </c>
      <c r="HSH278" s="4" t="s">
        <v>525</v>
      </c>
      <c r="HSI278" s="21">
        <v>185936</v>
      </c>
      <c r="HSJ278" s="4" t="s">
        <v>525</v>
      </c>
      <c r="HSK278" s="21">
        <v>185936</v>
      </c>
      <c r="HSL278" s="4" t="s">
        <v>525</v>
      </c>
      <c r="HSM278" s="21">
        <v>185936</v>
      </c>
      <c r="HSN278" s="4" t="s">
        <v>525</v>
      </c>
      <c r="HSO278" s="21">
        <v>185936</v>
      </c>
      <c r="HSP278" s="4" t="s">
        <v>525</v>
      </c>
      <c r="HSQ278" s="21">
        <v>185936</v>
      </c>
      <c r="HSR278" s="4" t="s">
        <v>525</v>
      </c>
      <c r="HSS278" s="21">
        <v>185936</v>
      </c>
      <c r="HST278" s="4" t="s">
        <v>525</v>
      </c>
      <c r="HSU278" s="21">
        <v>185936</v>
      </c>
      <c r="HSV278" s="4" t="s">
        <v>525</v>
      </c>
      <c r="HSW278" s="21">
        <v>185936</v>
      </c>
      <c r="HSX278" s="4" t="s">
        <v>525</v>
      </c>
      <c r="HSY278" s="21">
        <v>185936</v>
      </c>
      <c r="HSZ278" s="4" t="s">
        <v>525</v>
      </c>
      <c r="HTA278" s="21">
        <v>185936</v>
      </c>
      <c r="HTB278" s="4" t="s">
        <v>525</v>
      </c>
      <c r="HTC278" s="21">
        <v>185936</v>
      </c>
      <c r="HTD278" s="4" t="s">
        <v>525</v>
      </c>
      <c r="HTE278" s="21">
        <v>185936</v>
      </c>
      <c r="HTF278" s="4" t="s">
        <v>525</v>
      </c>
      <c r="HTG278" s="21">
        <v>185936</v>
      </c>
      <c r="HTH278" s="4" t="s">
        <v>525</v>
      </c>
      <c r="HTI278" s="21">
        <v>185936</v>
      </c>
      <c r="HTJ278" s="4" t="s">
        <v>525</v>
      </c>
      <c r="HTK278" s="21">
        <v>185936</v>
      </c>
      <c r="HTL278" s="4" t="s">
        <v>525</v>
      </c>
      <c r="HTM278" s="21">
        <v>185936</v>
      </c>
      <c r="HTN278" s="4" t="s">
        <v>525</v>
      </c>
      <c r="HTO278" s="21">
        <v>185936</v>
      </c>
      <c r="HTP278" s="4" t="s">
        <v>525</v>
      </c>
      <c r="HTQ278" s="21">
        <v>185936</v>
      </c>
      <c r="HTR278" s="4" t="s">
        <v>525</v>
      </c>
      <c r="HTS278" s="21">
        <v>185936</v>
      </c>
      <c r="HTT278" s="4" t="s">
        <v>525</v>
      </c>
      <c r="HTU278" s="21">
        <v>185936</v>
      </c>
      <c r="HTV278" s="4" t="s">
        <v>525</v>
      </c>
      <c r="HTW278" s="21">
        <v>185936</v>
      </c>
      <c r="HTX278" s="4" t="s">
        <v>525</v>
      </c>
      <c r="HTY278" s="21">
        <v>185936</v>
      </c>
      <c r="HTZ278" s="4" t="s">
        <v>525</v>
      </c>
      <c r="HUA278" s="21">
        <v>185936</v>
      </c>
      <c r="HUB278" s="4" t="s">
        <v>525</v>
      </c>
      <c r="HUC278" s="21">
        <v>185936</v>
      </c>
      <c r="HUD278" s="4" t="s">
        <v>525</v>
      </c>
      <c r="HUE278" s="21">
        <v>185936</v>
      </c>
      <c r="HUF278" s="4" t="s">
        <v>525</v>
      </c>
      <c r="HUG278" s="21">
        <v>185936</v>
      </c>
      <c r="HUH278" s="4" t="s">
        <v>525</v>
      </c>
      <c r="HUI278" s="21">
        <v>185936</v>
      </c>
      <c r="HUJ278" s="4" t="s">
        <v>525</v>
      </c>
      <c r="HUK278" s="21">
        <v>185936</v>
      </c>
      <c r="HUL278" s="4" t="s">
        <v>525</v>
      </c>
      <c r="HUM278" s="21">
        <v>185936</v>
      </c>
      <c r="HUN278" s="4" t="s">
        <v>525</v>
      </c>
      <c r="HUO278" s="21">
        <v>185936</v>
      </c>
      <c r="HUP278" s="4" t="s">
        <v>525</v>
      </c>
      <c r="HUQ278" s="21">
        <v>185936</v>
      </c>
      <c r="HUR278" s="4" t="s">
        <v>525</v>
      </c>
      <c r="HUS278" s="21">
        <v>185936</v>
      </c>
      <c r="HUT278" s="4" t="s">
        <v>525</v>
      </c>
      <c r="HUU278" s="21">
        <v>185936</v>
      </c>
      <c r="HUV278" s="4" t="s">
        <v>525</v>
      </c>
      <c r="HUW278" s="21">
        <v>185936</v>
      </c>
      <c r="HUX278" s="4" t="s">
        <v>525</v>
      </c>
      <c r="HUY278" s="21">
        <v>185936</v>
      </c>
      <c r="HUZ278" s="4" t="s">
        <v>525</v>
      </c>
      <c r="HVA278" s="21">
        <v>185936</v>
      </c>
      <c r="HVB278" s="4" t="s">
        <v>525</v>
      </c>
      <c r="HVC278" s="21">
        <v>185936</v>
      </c>
      <c r="HVD278" s="4" t="s">
        <v>525</v>
      </c>
      <c r="HVE278" s="21">
        <v>185936</v>
      </c>
      <c r="HVF278" s="4" t="s">
        <v>525</v>
      </c>
      <c r="HVG278" s="21">
        <v>185936</v>
      </c>
      <c r="HVH278" s="4" t="s">
        <v>525</v>
      </c>
      <c r="HVI278" s="21">
        <v>185936</v>
      </c>
      <c r="HVJ278" s="4" t="s">
        <v>525</v>
      </c>
      <c r="HVK278" s="21">
        <v>185936</v>
      </c>
      <c r="HVL278" s="4" t="s">
        <v>525</v>
      </c>
      <c r="HVM278" s="21">
        <v>185936</v>
      </c>
      <c r="HVN278" s="4" t="s">
        <v>525</v>
      </c>
      <c r="HVO278" s="21">
        <v>185936</v>
      </c>
      <c r="HVP278" s="4" t="s">
        <v>525</v>
      </c>
      <c r="HVQ278" s="21">
        <v>185936</v>
      </c>
      <c r="HVR278" s="4" t="s">
        <v>525</v>
      </c>
      <c r="HVS278" s="21">
        <v>185936</v>
      </c>
      <c r="HVT278" s="4" t="s">
        <v>525</v>
      </c>
      <c r="HVU278" s="21">
        <v>185936</v>
      </c>
      <c r="HVV278" s="4" t="s">
        <v>525</v>
      </c>
      <c r="HVW278" s="21">
        <v>185936</v>
      </c>
      <c r="HVX278" s="4" t="s">
        <v>525</v>
      </c>
      <c r="HVY278" s="21">
        <v>185936</v>
      </c>
      <c r="HVZ278" s="4" t="s">
        <v>525</v>
      </c>
      <c r="HWA278" s="21">
        <v>185936</v>
      </c>
      <c r="HWB278" s="4" t="s">
        <v>525</v>
      </c>
      <c r="HWC278" s="21">
        <v>185936</v>
      </c>
      <c r="HWD278" s="4" t="s">
        <v>525</v>
      </c>
      <c r="HWE278" s="21">
        <v>185936</v>
      </c>
      <c r="HWF278" s="4" t="s">
        <v>525</v>
      </c>
      <c r="HWG278" s="21">
        <v>185936</v>
      </c>
      <c r="HWH278" s="4" t="s">
        <v>525</v>
      </c>
      <c r="HWI278" s="21">
        <v>185936</v>
      </c>
      <c r="HWJ278" s="4" t="s">
        <v>525</v>
      </c>
      <c r="HWK278" s="21">
        <v>185936</v>
      </c>
      <c r="HWL278" s="4" t="s">
        <v>525</v>
      </c>
      <c r="HWM278" s="21">
        <v>185936</v>
      </c>
      <c r="HWN278" s="4" t="s">
        <v>525</v>
      </c>
      <c r="HWO278" s="21">
        <v>185936</v>
      </c>
      <c r="HWP278" s="4" t="s">
        <v>525</v>
      </c>
      <c r="HWQ278" s="21">
        <v>185936</v>
      </c>
      <c r="HWR278" s="4" t="s">
        <v>525</v>
      </c>
      <c r="HWS278" s="21">
        <v>185936</v>
      </c>
      <c r="HWT278" s="4" t="s">
        <v>525</v>
      </c>
      <c r="HWU278" s="21">
        <v>185936</v>
      </c>
      <c r="HWV278" s="4" t="s">
        <v>525</v>
      </c>
      <c r="HWW278" s="21">
        <v>185936</v>
      </c>
      <c r="HWX278" s="4" t="s">
        <v>525</v>
      </c>
      <c r="HWY278" s="21">
        <v>185936</v>
      </c>
      <c r="HWZ278" s="4" t="s">
        <v>525</v>
      </c>
      <c r="HXA278" s="21">
        <v>185936</v>
      </c>
      <c r="HXB278" s="4" t="s">
        <v>525</v>
      </c>
      <c r="HXC278" s="21">
        <v>185936</v>
      </c>
      <c r="HXD278" s="4" t="s">
        <v>525</v>
      </c>
      <c r="HXE278" s="21">
        <v>185936</v>
      </c>
      <c r="HXF278" s="4" t="s">
        <v>525</v>
      </c>
      <c r="HXG278" s="21">
        <v>185936</v>
      </c>
      <c r="HXH278" s="4" t="s">
        <v>525</v>
      </c>
      <c r="HXI278" s="21">
        <v>185936</v>
      </c>
      <c r="HXJ278" s="4" t="s">
        <v>525</v>
      </c>
      <c r="HXK278" s="21">
        <v>185936</v>
      </c>
      <c r="HXL278" s="4" t="s">
        <v>525</v>
      </c>
      <c r="HXM278" s="21">
        <v>185936</v>
      </c>
      <c r="HXN278" s="4" t="s">
        <v>525</v>
      </c>
      <c r="HXO278" s="21">
        <v>185936</v>
      </c>
      <c r="HXP278" s="4" t="s">
        <v>525</v>
      </c>
      <c r="HXQ278" s="21">
        <v>185936</v>
      </c>
      <c r="HXR278" s="4" t="s">
        <v>525</v>
      </c>
      <c r="HXS278" s="21">
        <v>185936</v>
      </c>
      <c r="HXT278" s="4" t="s">
        <v>525</v>
      </c>
      <c r="HXU278" s="21">
        <v>185936</v>
      </c>
      <c r="HXV278" s="4" t="s">
        <v>525</v>
      </c>
      <c r="HXW278" s="21">
        <v>185936</v>
      </c>
      <c r="HXX278" s="4" t="s">
        <v>525</v>
      </c>
      <c r="HXY278" s="21">
        <v>185936</v>
      </c>
      <c r="HXZ278" s="4" t="s">
        <v>525</v>
      </c>
      <c r="HYA278" s="21">
        <v>185936</v>
      </c>
      <c r="HYB278" s="4" t="s">
        <v>525</v>
      </c>
      <c r="HYC278" s="21">
        <v>185936</v>
      </c>
      <c r="HYD278" s="4" t="s">
        <v>525</v>
      </c>
      <c r="HYE278" s="21">
        <v>185936</v>
      </c>
      <c r="HYF278" s="4" t="s">
        <v>525</v>
      </c>
      <c r="HYG278" s="21">
        <v>185936</v>
      </c>
      <c r="HYH278" s="4" t="s">
        <v>525</v>
      </c>
      <c r="HYI278" s="21">
        <v>185936</v>
      </c>
      <c r="HYJ278" s="4" t="s">
        <v>525</v>
      </c>
      <c r="HYK278" s="21">
        <v>185936</v>
      </c>
      <c r="HYL278" s="4" t="s">
        <v>525</v>
      </c>
      <c r="HYM278" s="21">
        <v>185936</v>
      </c>
      <c r="HYN278" s="4" t="s">
        <v>525</v>
      </c>
      <c r="HYO278" s="21">
        <v>185936</v>
      </c>
      <c r="HYP278" s="4" t="s">
        <v>525</v>
      </c>
      <c r="HYQ278" s="21">
        <v>185936</v>
      </c>
      <c r="HYR278" s="4" t="s">
        <v>525</v>
      </c>
      <c r="HYS278" s="21">
        <v>185936</v>
      </c>
      <c r="HYT278" s="4" t="s">
        <v>525</v>
      </c>
      <c r="HYU278" s="21">
        <v>185936</v>
      </c>
      <c r="HYV278" s="4" t="s">
        <v>525</v>
      </c>
      <c r="HYW278" s="21">
        <v>185936</v>
      </c>
      <c r="HYX278" s="4" t="s">
        <v>525</v>
      </c>
      <c r="HYY278" s="21">
        <v>185936</v>
      </c>
      <c r="HYZ278" s="4" t="s">
        <v>525</v>
      </c>
      <c r="HZA278" s="21">
        <v>185936</v>
      </c>
      <c r="HZB278" s="4" t="s">
        <v>525</v>
      </c>
      <c r="HZC278" s="21">
        <v>185936</v>
      </c>
      <c r="HZD278" s="4" t="s">
        <v>525</v>
      </c>
      <c r="HZE278" s="21">
        <v>185936</v>
      </c>
      <c r="HZF278" s="4" t="s">
        <v>525</v>
      </c>
      <c r="HZG278" s="21">
        <v>185936</v>
      </c>
      <c r="HZH278" s="4" t="s">
        <v>525</v>
      </c>
      <c r="HZI278" s="21">
        <v>185936</v>
      </c>
      <c r="HZJ278" s="4" t="s">
        <v>525</v>
      </c>
      <c r="HZK278" s="21">
        <v>185936</v>
      </c>
      <c r="HZL278" s="4" t="s">
        <v>525</v>
      </c>
      <c r="HZM278" s="21">
        <v>185936</v>
      </c>
      <c r="HZN278" s="4" t="s">
        <v>525</v>
      </c>
      <c r="HZO278" s="21">
        <v>185936</v>
      </c>
      <c r="HZP278" s="4" t="s">
        <v>525</v>
      </c>
      <c r="HZQ278" s="21">
        <v>185936</v>
      </c>
      <c r="HZR278" s="4" t="s">
        <v>525</v>
      </c>
      <c r="HZS278" s="21">
        <v>185936</v>
      </c>
      <c r="HZT278" s="4" t="s">
        <v>525</v>
      </c>
      <c r="HZU278" s="21">
        <v>185936</v>
      </c>
      <c r="HZV278" s="4" t="s">
        <v>525</v>
      </c>
      <c r="HZW278" s="21">
        <v>185936</v>
      </c>
      <c r="HZX278" s="4" t="s">
        <v>525</v>
      </c>
      <c r="HZY278" s="21">
        <v>185936</v>
      </c>
      <c r="HZZ278" s="4" t="s">
        <v>525</v>
      </c>
      <c r="IAA278" s="21">
        <v>185936</v>
      </c>
      <c r="IAB278" s="4" t="s">
        <v>525</v>
      </c>
      <c r="IAC278" s="21">
        <v>185936</v>
      </c>
      <c r="IAD278" s="4" t="s">
        <v>525</v>
      </c>
      <c r="IAE278" s="21">
        <v>185936</v>
      </c>
      <c r="IAF278" s="4" t="s">
        <v>525</v>
      </c>
      <c r="IAG278" s="21">
        <v>185936</v>
      </c>
      <c r="IAH278" s="4" t="s">
        <v>525</v>
      </c>
      <c r="IAI278" s="21">
        <v>185936</v>
      </c>
      <c r="IAJ278" s="4" t="s">
        <v>525</v>
      </c>
      <c r="IAK278" s="21">
        <v>185936</v>
      </c>
      <c r="IAL278" s="4" t="s">
        <v>525</v>
      </c>
      <c r="IAM278" s="21">
        <v>185936</v>
      </c>
      <c r="IAN278" s="4" t="s">
        <v>525</v>
      </c>
      <c r="IAO278" s="21">
        <v>185936</v>
      </c>
      <c r="IAP278" s="4" t="s">
        <v>525</v>
      </c>
      <c r="IAQ278" s="21">
        <v>185936</v>
      </c>
      <c r="IAR278" s="4" t="s">
        <v>525</v>
      </c>
      <c r="IAS278" s="21">
        <v>185936</v>
      </c>
      <c r="IAT278" s="4" t="s">
        <v>525</v>
      </c>
      <c r="IAU278" s="21">
        <v>185936</v>
      </c>
      <c r="IAV278" s="4" t="s">
        <v>525</v>
      </c>
      <c r="IAW278" s="21">
        <v>185936</v>
      </c>
      <c r="IAX278" s="4" t="s">
        <v>525</v>
      </c>
      <c r="IAY278" s="21">
        <v>185936</v>
      </c>
      <c r="IAZ278" s="4" t="s">
        <v>525</v>
      </c>
      <c r="IBA278" s="21">
        <v>185936</v>
      </c>
      <c r="IBB278" s="4" t="s">
        <v>525</v>
      </c>
      <c r="IBC278" s="21">
        <v>185936</v>
      </c>
      <c r="IBD278" s="4" t="s">
        <v>525</v>
      </c>
      <c r="IBE278" s="21">
        <v>185936</v>
      </c>
      <c r="IBF278" s="4" t="s">
        <v>525</v>
      </c>
      <c r="IBG278" s="21">
        <v>185936</v>
      </c>
      <c r="IBH278" s="4" t="s">
        <v>525</v>
      </c>
      <c r="IBI278" s="21">
        <v>185936</v>
      </c>
      <c r="IBJ278" s="4" t="s">
        <v>525</v>
      </c>
      <c r="IBK278" s="21">
        <v>185936</v>
      </c>
      <c r="IBL278" s="4" t="s">
        <v>525</v>
      </c>
      <c r="IBM278" s="21">
        <v>185936</v>
      </c>
      <c r="IBN278" s="4" t="s">
        <v>525</v>
      </c>
      <c r="IBO278" s="21">
        <v>185936</v>
      </c>
      <c r="IBP278" s="4" t="s">
        <v>525</v>
      </c>
      <c r="IBQ278" s="21">
        <v>185936</v>
      </c>
      <c r="IBR278" s="4" t="s">
        <v>525</v>
      </c>
      <c r="IBS278" s="21">
        <v>185936</v>
      </c>
      <c r="IBT278" s="4" t="s">
        <v>525</v>
      </c>
      <c r="IBU278" s="21">
        <v>185936</v>
      </c>
      <c r="IBV278" s="4" t="s">
        <v>525</v>
      </c>
      <c r="IBW278" s="21">
        <v>185936</v>
      </c>
      <c r="IBX278" s="4" t="s">
        <v>525</v>
      </c>
      <c r="IBY278" s="21">
        <v>185936</v>
      </c>
      <c r="IBZ278" s="4" t="s">
        <v>525</v>
      </c>
      <c r="ICA278" s="21">
        <v>185936</v>
      </c>
      <c r="ICB278" s="4" t="s">
        <v>525</v>
      </c>
      <c r="ICC278" s="21">
        <v>185936</v>
      </c>
      <c r="ICD278" s="4" t="s">
        <v>525</v>
      </c>
      <c r="ICE278" s="21">
        <v>185936</v>
      </c>
      <c r="ICF278" s="4" t="s">
        <v>525</v>
      </c>
      <c r="ICG278" s="21">
        <v>185936</v>
      </c>
      <c r="ICH278" s="4" t="s">
        <v>525</v>
      </c>
      <c r="ICI278" s="21">
        <v>185936</v>
      </c>
      <c r="ICJ278" s="4" t="s">
        <v>525</v>
      </c>
      <c r="ICK278" s="21">
        <v>185936</v>
      </c>
      <c r="ICL278" s="4" t="s">
        <v>525</v>
      </c>
      <c r="ICM278" s="21">
        <v>185936</v>
      </c>
      <c r="ICN278" s="4" t="s">
        <v>525</v>
      </c>
      <c r="ICO278" s="21">
        <v>185936</v>
      </c>
      <c r="ICP278" s="4" t="s">
        <v>525</v>
      </c>
      <c r="ICQ278" s="21">
        <v>185936</v>
      </c>
      <c r="ICR278" s="4" t="s">
        <v>525</v>
      </c>
      <c r="ICS278" s="21">
        <v>185936</v>
      </c>
      <c r="ICT278" s="4" t="s">
        <v>525</v>
      </c>
      <c r="ICU278" s="21">
        <v>185936</v>
      </c>
      <c r="ICV278" s="4" t="s">
        <v>525</v>
      </c>
      <c r="ICW278" s="21">
        <v>185936</v>
      </c>
      <c r="ICX278" s="4" t="s">
        <v>525</v>
      </c>
      <c r="ICY278" s="21">
        <v>185936</v>
      </c>
      <c r="ICZ278" s="4" t="s">
        <v>525</v>
      </c>
      <c r="IDA278" s="21">
        <v>185936</v>
      </c>
      <c r="IDB278" s="4" t="s">
        <v>525</v>
      </c>
      <c r="IDC278" s="21">
        <v>185936</v>
      </c>
      <c r="IDD278" s="4" t="s">
        <v>525</v>
      </c>
      <c r="IDE278" s="21">
        <v>185936</v>
      </c>
      <c r="IDF278" s="4" t="s">
        <v>525</v>
      </c>
      <c r="IDG278" s="21">
        <v>185936</v>
      </c>
      <c r="IDH278" s="4" t="s">
        <v>525</v>
      </c>
      <c r="IDI278" s="21">
        <v>185936</v>
      </c>
      <c r="IDJ278" s="4" t="s">
        <v>525</v>
      </c>
      <c r="IDK278" s="21">
        <v>185936</v>
      </c>
      <c r="IDL278" s="4" t="s">
        <v>525</v>
      </c>
      <c r="IDM278" s="21">
        <v>185936</v>
      </c>
      <c r="IDN278" s="4" t="s">
        <v>525</v>
      </c>
      <c r="IDO278" s="21">
        <v>185936</v>
      </c>
      <c r="IDP278" s="4" t="s">
        <v>525</v>
      </c>
      <c r="IDQ278" s="21">
        <v>185936</v>
      </c>
      <c r="IDR278" s="4" t="s">
        <v>525</v>
      </c>
      <c r="IDS278" s="21">
        <v>185936</v>
      </c>
      <c r="IDT278" s="4" t="s">
        <v>525</v>
      </c>
      <c r="IDU278" s="21">
        <v>185936</v>
      </c>
      <c r="IDV278" s="4" t="s">
        <v>525</v>
      </c>
      <c r="IDW278" s="21">
        <v>185936</v>
      </c>
      <c r="IDX278" s="4" t="s">
        <v>525</v>
      </c>
      <c r="IDY278" s="21">
        <v>185936</v>
      </c>
      <c r="IDZ278" s="4" t="s">
        <v>525</v>
      </c>
      <c r="IEA278" s="21">
        <v>185936</v>
      </c>
      <c r="IEB278" s="4" t="s">
        <v>525</v>
      </c>
      <c r="IEC278" s="21">
        <v>185936</v>
      </c>
      <c r="IED278" s="4" t="s">
        <v>525</v>
      </c>
      <c r="IEE278" s="21">
        <v>185936</v>
      </c>
      <c r="IEF278" s="4" t="s">
        <v>525</v>
      </c>
      <c r="IEG278" s="21">
        <v>185936</v>
      </c>
      <c r="IEH278" s="4" t="s">
        <v>525</v>
      </c>
      <c r="IEI278" s="21">
        <v>185936</v>
      </c>
      <c r="IEJ278" s="4" t="s">
        <v>525</v>
      </c>
      <c r="IEK278" s="21">
        <v>185936</v>
      </c>
      <c r="IEL278" s="4" t="s">
        <v>525</v>
      </c>
      <c r="IEM278" s="21">
        <v>185936</v>
      </c>
      <c r="IEN278" s="4" t="s">
        <v>525</v>
      </c>
      <c r="IEO278" s="21">
        <v>185936</v>
      </c>
      <c r="IEP278" s="4" t="s">
        <v>525</v>
      </c>
      <c r="IEQ278" s="21">
        <v>185936</v>
      </c>
      <c r="IER278" s="4" t="s">
        <v>525</v>
      </c>
      <c r="IES278" s="21">
        <v>185936</v>
      </c>
      <c r="IET278" s="4" t="s">
        <v>525</v>
      </c>
      <c r="IEU278" s="21">
        <v>185936</v>
      </c>
      <c r="IEV278" s="4" t="s">
        <v>525</v>
      </c>
      <c r="IEW278" s="21">
        <v>185936</v>
      </c>
      <c r="IEX278" s="4" t="s">
        <v>525</v>
      </c>
      <c r="IEY278" s="21">
        <v>185936</v>
      </c>
      <c r="IEZ278" s="4" t="s">
        <v>525</v>
      </c>
      <c r="IFA278" s="21">
        <v>185936</v>
      </c>
      <c r="IFB278" s="4" t="s">
        <v>525</v>
      </c>
      <c r="IFC278" s="21">
        <v>185936</v>
      </c>
      <c r="IFD278" s="4" t="s">
        <v>525</v>
      </c>
      <c r="IFE278" s="21">
        <v>185936</v>
      </c>
      <c r="IFF278" s="4" t="s">
        <v>525</v>
      </c>
      <c r="IFG278" s="21">
        <v>185936</v>
      </c>
      <c r="IFH278" s="4" t="s">
        <v>525</v>
      </c>
      <c r="IFI278" s="21">
        <v>185936</v>
      </c>
      <c r="IFJ278" s="4" t="s">
        <v>525</v>
      </c>
      <c r="IFK278" s="21">
        <v>185936</v>
      </c>
      <c r="IFL278" s="4" t="s">
        <v>525</v>
      </c>
      <c r="IFM278" s="21">
        <v>185936</v>
      </c>
      <c r="IFN278" s="4" t="s">
        <v>525</v>
      </c>
      <c r="IFO278" s="21">
        <v>185936</v>
      </c>
      <c r="IFP278" s="4" t="s">
        <v>525</v>
      </c>
      <c r="IFQ278" s="21">
        <v>185936</v>
      </c>
      <c r="IFR278" s="4" t="s">
        <v>525</v>
      </c>
      <c r="IFS278" s="21">
        <v>185936</v>
      </c>
      <c r="IFT278" s="4" t="s">
        <v>525</v>
      </c>
      <c r="IFU278" s="21">
        <v>185936</v>
      </c>
      <c r="IFV278" s="4" t="s">
        <v>525</v>
      </c>
      <c r="IFW278" s="21">
        <v>185936</v>
      </c>
      <c r="IFX278" s="4" t="s">
        <v>525</v>
      </c>
      <c r="IFY278" s="21">
        <v>185936</v>
      </c>
      <c r="IFZ278" s="4" t="s">
        <v>525</v>
      </c>
      <c r="IGA278" s="21">
        <v>185936</v>
      </c>
      <c r="IGB278" s="4" t="s">
        <v>525</v>
      </c>
      <c r="IGC278" s="21">
        <v>185936</v>
      </c>
      <c r="IGD278" s="4" t="s">
        <v>525</v>
      </c>
      <c r="IGE278" s="21">
        <v>185936</v>
      </c>
      <c r="IGF278" s="4" t="s">
        <v>525</v>
      </c>
      <c r="IGG278" s="21">
        <v>185936</v>
      </c>
      <c r="IGH278" s="4" t="s">
        <v>525</v>
      </c>
      <c r="IGI278" s="21">
        <v>185936</v>
      </c>
      <c r="IGJ278" s="4" t="s">
        <v>525</v>
      </c>
      <c r="IGK278" s="21">
        <v>185936</v>
      </c>
      <c r="IGL278" s="4" t="s">
        <v>525</v>
      </c>
      <c r="IGM278" s="21">
        <v>185936</v>
      </c>
      <c r="IGN278" s="4" t="s">
        <v>525</v>
      </c>
      <c r="IGO278" s="21">
        <v>185936</v>
      </c>
      <c r="IGP278" s="4" t="s">
        <v>525</v>
      </c>
      <c r="IGQ278" s="21">
        <v>185936</v>
      </c>
      <c r="IGR278" s="4" t="s">
        <v>525</v>
      </c>
      <c r="IGS278" s="21">
        <v>185936</v>
      </c>
      <c r="IGT278" s="4" t="s">
        <v>525</v>
      </c>
      <c r="IGU278" s="21">
        <v>185936</v>
      </c>
      <c r="IGV278" s="4" t="s">
        <v>525</v>
      </c>
      <c r="IGW278" s="21">
        <v>185936</v>
      </c>
      <c r="IGX278" s="4" t="s">
        <v>525</v>
      </c>
      <c r="IGY278" s="21">
        <v>185936</v>
      </c>
      <c r="IGZ278" s="4" t="s">
        <v>525</v>
      </c>
      <c r="IHA278" s="21">
        <v>185936</v>
      </c>
      <c r="IHB278" s="4" t="s">
        <v>525</v>
      </c>
      <c r="IHC278" s="21">
        <v>185936</v>
      </c>
      <c r="IHD278" s="4" t="s">
        <v>525</v>
      </c>
      <c r="IHE278" s="21">
        <v>185936</v>
      </c>
      <c r="IHF278" s="4" t="s">
        <v>525</v>
      </c>
      <c r="IHG278" s="21">
        <v>185936</v>
      </c>
      <c r="IHH278" s="4" t="s">
        <v>525</v>
      </c>
      <c r="IHI278" s="21">
        <v>185936</v>
      </c>
      <c r="IHJ278" s="4" t="s">
        <v>525</v>
      </c>
      <c r="IHK278" s="21">
        <v>185936</v>
      </c>
      <c r="IHL278" s="4" t="s">
        <v>525</v>
      </c>
      <c r="IHM278" s="21">
        <v>185936</v>
      </c>
      <c r="IHN278" s="4" t="s">
        <v>525</v>
      </c>
      <c r="IHO278" s="21">
        <v>185936</v>
      </c>
      <c r="IHP278" s="4" t="s">
        <v>525</v>
      </c>
      <c r="IHQ278" s="21">
        <v>185936</v>
      </c>
      <c r="IHR278" s="4" t="s">
        <v>525</v>
      </c>
      <c r="IHS278" s="21">
        <v>185936</v>
      </c>
      <c r="IHT278" s="4" t="s">
        <v>525</v>
      </c>
      <c r="IHU278" s="21">
        <v>185936</v>
      </c>
      <c r="IHV278" s="4" t="s">
        <v>525</v>
      </c>
      <c r="IHW278" s="21">
        <v>185936</v>
      </c>
      <c r="IHX278" s="4" t="s">
        <v>525</v>
      </c>
      <c r="IHY278" s="21">
        <v>185936</v>
      </c>
      <c r="IHZ278" s="4" t="s">
        <v>525</v>
      </c>
      <c r="IIA278" s="21">
        <v>185936</v>
      </c>
      <c r="IIB278" s="4" t="s">
        <v>525</v>
      </c>
      <c r="IIC278" s="21">
        <v>185936</v>
      </c>
      <c r="IID278" s="4" t="s">
        <v>525</v>
      </c>
      <c r="IIE278" s="21">
        <v>185936</v>
      </c>
      <c r="IIF278" s="4" t="s">
        <v>525</v>
      </c>
      <c r="IIG278" s="21">
        <v>185936</v>
      </c>
      <c r="IIH278" s="4" t="s">
        <v>525</v>
      </c>
      <c r="III278" s="21">
        <v>185936</v>
      </c>
      <c r="IIJ278" s="4" t="s">
        <v>525</v>
      </c>
      <c r="IIK278" s="21">
        <v>185936</v>
      </c>
      <c r="IIL278" s="4" t="s">
        <v>525</v>
      </c>
      <c r="IIM278" s="21">
        <v>185936</v>
      </c>
      <c r="IIN278" s="4" t="s">
        <v>525</v>
      </c>
      <c r="IIO278" s="21">
        <v>185936</v>
      </c>
      <c r="IIP278" s="4" t="s">
        <v>525</v>
      </c>
      <c r="IIQ278" s="21">
        <v>185936</v>
      </c>
      <c r="IIR278" s="4" t="s">
        <v>525</v>
      </c>
      <c r="IIS278" s="21">
        <v>185936</v>
      </c>
      <c r="IIT278" s="4" t="s">
        <v>525</v>
      </c>
      <c r="IIU278" s="21">
        <v>185936</v>
      </c>
      <c r="IIV278" s="4" t="s">
        <v>525</v>
      </c>
      <c r="IIW278" s="21">
        <v>185936</v>
      </c>
      <c r="IIX278" s="4" t="s">
        <v>525</v>
      </c>
      <c r="IIY278" s="21">
        <v>185936</v>
      </c>
      <c r="IIZ278" s="4" t="s">
        <v>525</v>
      </c>
      <c r="IJA278" s="21">
        <v>185936</v>
      </c>
      <c r="IJB278" s="4" t="s">
        <v>525</v>
      </c>
      <c r="IJC278" s="21">
        <v>185936</v>
      </c>
      <c r="IJD278" s="4" t="s">
        <v>525</v>
      </c>
      <c r="IJE278" s="21">
        <v>185936</v>
      </c>
      <c r="IJF278" s="4" t="s">
        <v>525</v>
      </c>
      <c r="IJG278" s="21">
        <v>185936</v>
      </c>
      <c r="IJH278" s="4" t="s">
        <v>525</v>
      </c>
      <c r="IJI278" s="21">
        <v>185936</v>
      </c>
      <c r="IJJ278" s="4" t="s">
        <v>525</v>
      </c>
      <c r="IJK278" s="21">
        <v>185936</v>
      </c>
      <c r="IJL278" s="4" t="s">
        <v>525</v>
      </c>
      <c r="IJM278" s="21">
        <v>185936</v>
      </c>
      <c r="IJN278" s="4" t="s">
        <v>525</v>
      </c>
      <c r="IJO278" s="21">
        <v>185936</v>
      </c>
      <c r="IJP278" s="4" t="s">
        <v>525</v>
      </c>
      <c r="IJQ278" s="21">
        <v>185936</v>
      </c>
      <c r="IJR278" s="4" t="s">
        <v>525</v>
      </c>
      <c r="IJS278" s="21">
        <v>185936</v>
      </c>
      <c r="IJT278" s="4" t="s">
        <v>525</v>
      </c>
      <c r="IJU278" s="21">
        <v>185936</v>
      </c>
      <c r="IJV278" s="4" t="s">
        <v>525</v>
      </c>
      <c r="IJW278" s="21">
        <v>185936</v>
      </c>
      <c r="IJX278" s="4" t="s">
        <v>525</v>
      </c>
      <c r="IJY278" s="21">
        <v>185936</v>
      </c>
      <c r="IJZ278" s="4" t="s">
        <v>525</v>
      </c>
      <c r="IKA278" s="21">
        <v>185936</v>
      </c>
      <c r="IKB278" s="4" t="s">
        <v>525</v>
      </c>
      <c r="IKC278" s="21">
        <v>185936</v>
      </c>
      <c r="IKD278" s="4" t="s">
        <v>525</v>
      </c>
      <c r="IKE278" s="21">
        <v>185936</v>
      </c>
      <c r="IKF278" s="4" t="s">
        <v>525</v>
      </c>
      <c r="IKG278" s="21">
        <v>185936</v>
      </c>
      <c r="IKH278" s="4" t="s">
        <v>525</v>
      </c>
      <c r="IKI278" s="21">
        <v>185936</v>
      </c>
      <c r="IKJ278" s="4" t="s">
        <v>525</v>
      </c>
      <c r="IKK278" s="21">
        <v>185936</v>
      </c>
      <c r="IKL278" s="4" t="s">
        <v>525</v>
      </c>
      <c r="IKM278" s="21">
        <v>185936</v>
      </c>
      <c r="IKN278" s="4" t="s">
        <v>525</v>
      </c>
      <c r="IKO278" s="21">
        <v>185936</v>
      </c>
      <c r="IKP278" s="4" t="s">
        <v>525</v>
      </c>
      <c r="IKQ278" s="21">
        <v>185936</v>
      </c>
      <c r="IKR278" s="4" t="s">
        <v>525</v>
      </c>
      <c r="IKS278" s="21">
        <v>185936</v>
      </c>
      <c r="IKT278" s="4" t="s">
        <v>525</v>
      </c>
      <c r="IKU278" s="21">
        <v>185936</v>
      </c>
      <c r="IKV278" s="4" t="s">
        <v>525</v>
      </c>
      <c r="IKW278" s="21">
        <v>185936</v>
      </c>
      <c r="IKX278" s="4" t="s">
        <v>525</v>
      </c>
      <c r="IKY278" s="21">
        <v>185936</v>
      </c>
      <c r="IKZ278" s="4" t="s">
        <v>525</v>
      </c>
      <c r="ILA278" s="21">
        <v>185936</v>
      </c>
      <c r="ILB278" s="4" t="s">
        <v>525</v>
      </c>
      <c r="ILC278" s="21">
        <v>185936</v>
      </c>
      <c r="ILD278" s="4" t="s">
        <v>525</v>
      </c>
      <c r="ILE278" s="21">
        <v>185936</v>
      </c>
      <c r="ILF278" s="4" t="s">
        <v>525</v>
      </c>
      <c r="ILG278" s="21">
        <v>185936</v>
      </c>
      <c r="ILH278" s="4" t="s">
        <v>525</v>
      </c>
      <c r="ILI278" s="21">
        <v>185936</v>
      </c>
      <c r="ILJ278" s="4" t="s">
        <v>525</v>
      </c>
      <c r="ILK278" s="21">
        <v>185936</v>
      </c>
      <c r="ILL278" s="4" t="s">
        <v>525</v>
      </c>
      <c r="ILM278" s="21">
        <v>185936</v>
      </c>
      <c r="ILN278" s="4" t="s">
        <v>525</v>
      </c>
      <c r="ILO278" s="21">
        <v>185936</v>
      </c>
      <c r="ILP278" s="4" t="s">
        <v>525</v>
      </c>
      <c r="ILQ278" s="21">
        <v>185936</v>
      </c>
      <c r="ILR278" s="4" t="s">
        <v>525</v>
      </c>
      <c r="ILS278" s="21">
        <v>185936</v>
      </c>
      <c r="ILT278" s="4" t="s">
        <v>525</v>
      </c>
      <c r="ILU278" s="21">
        <v>185936</v>
      </c>
      <c r="ILV278" s="4" t="s">
        <v>525</v>
      </c>
      <c r="ILW278" s="21">
        <v>185936</v>
      </c>
      <c r="ILX278" s="4" t="s">
        <v>525</v>
      </c>
      <c r="ILY278" s="21">
        <v>185936</v>
      </c>
      <c r="ILZ278" s="4" t="s">
        <v>525</v>
      </c>
      <c r="IMA278" s="21">
        <v>185936</v>
      </c>
      <c r="IMB278" s="4" t="s">
        <v>525</v>
      </c>
      <c r="IMC278" s="21">
        <v>185936</v>
      </c>
      <c r="IMD278" s="4" t="s">
        <v>525</v>
      </c>
      <c r="IME278" s="21">
        <v>185936</v>
      </c>
      <c r="IMF278" s="4" t="s">
        <v>525</v>
      </c>
      <c r="IMG278" s="21">
        <v>185936</v>
      </c>
      <c r="IMH278" s="4" t="s">
        <v>525</v>
      </c>
      <c r="IMI278" s="21">
        <v>185936</v>
      </c>
      <c r="IMJ278" s="4" t="s">
        <v>525</v>
      </c>
      <c r="IMK278" s="21">
        <v>185936</v>
      </c>
      <c r="IML278" s="4" t="s">
        <v>525</v>
      </c>
      <c r="IMM278" s="21">
        <v>185936</v>
      </c>
      <c r="IMN278" s="4" t="s">
        <v>525</v>
      </c>
      <c r="IMO278" s="21">
        <v>185936</v>
      </c>
      <c r="IMP278" s="4" t="s">
        <v>525</v>
      </c>
      <c r="IMQ278" s="21">
        <v>185936</v>
      </c>
      <c r="IMR278" s="4" t="s">
        <v>525</v>
      </c>
      <c r="IMS278" s="21">
        <v>185936</v>
      </c>
      <c r="IMT278" s="4" t="s">
        <v>525</v>
      </c>
      <c r="IMU278" s="21">
        <v>185936</v>
      </c>
      <c r="IMV278" s="4" t="s">
        <v>525</v>
      </c>
      <c r="IMW278" s="21">
        <v>185936</v>
      </c>
      <c r="IMX278" s="4" t="s">
        <v>525</v>
      </c>
      <c r="IMY278" s="21">
        <v>185936</v>
      </c>
      <c r="IMZ278" s="4" t="s">
        <v>525</v>
      </c>
      <c r="INA278" s="21">
        <v>185936</v>
      </c>
      <c r="INB278" s="4" t="s">
        <v>525</v>
      </c>
      <c r="INC278" s="21">
        <v>185936</v>
      </c>
      <c r="IND278" s="4" t="s">
        <v>525</v>
      </c>
      <c r="INE278" s="21">
        <v>185936</v>
      </c>
      <c r="INF278" s="4" t="s">
        <v>525</v>
      </c>
      <c r="ING278" s="21">
        <v>185936</v>
      </c>
      <c r="INH278" s="4" t="s">
        <v>525</v>
      </c>
      <c r="INI278" s="21">
        <v>185936</v>
      </c>
      <c r="INJ278" s="4" t="s">
        <v>525</v>
      </c>
      <c r="INK278" s="21">
        <v>185936</v>
      </c>
      <c r="INL278" s="4" t="s">
        <v>525</v>
      </c>
      <c r="INM278" s="21">
        <v>185936</v>
      </c>
      <c r="INN278" s="4" t="s">
        <v>525</v>
      </c>
      <c r="INO278" s="21">
        <v>185936</v>
      </c>
      <c r="INP278" s="4" t="s">
        <v>525</v>
      </c>
      <c r="INQ278" s="21">
        <v>185936</v>
      </c>
      <c r="INR278" s="4" t="s">
        <v>525</v>
      </c>
      <c r="INS278" s="21">
        <v>185936</v>
      </c>
      <c r="INT278" s="4" t="s">
        <v>525</v>
      </c>
      <c r="INU278" s="21">
        <v>185936</v>
      </c>
      <c r="INV278" s="4" t="s">
        <v>525</v>
      </c>
      <c r="INW278" s="21">
        <v>185936</v>
      </c>
      <c r="INX278" s="4" t="s">
        <v>525</v>
      </c>
      <c r="INY278" s="21">
        <v>185936</v>
      </c>
      <c r="INZ278" s="4" t="s">
        <v>525</v>
      </c>
      <c r="IOA278" s="21">
        <v>185936</v>
      </c>
      <c r="IOB278" s="4" t="s">
        <v>525</v>
      </c>
      <c r="IOC278" s="21">
        <v>185936</v>
      </c>
      <c r="IOD278" s="4" t="s">
        <v>525</v>
      </c>
      <c r="IOE278" s="21">
        <v>185936</v>
      </c>
      <c r="IOF278" s="4" t="s">
        <v>525</v>
      </c>
      <c r="IOG278" s="21">
        <v>185936</v>
      </c>
      <c r="IOH278" s="4" t="s">
        <v>525</v>
      </c>
      <c r="IOI278" s="21">
        <v>185936</v>
      </c>
      <c r="IOJ278" s="4" t="s">
        <v>525</v>
      </c>
      <c r="IOK278" s="21">
        <v>185936</v>
      </c>
      <c r="IOL278" s="4" t="s">
        <v>525</v>
      </c>
      <c r="IOM278" s="21">
        <v>185936</v>
      </c>
      <c r="ION278" s="4" t="s">
        <v>525</v>
      </c>
      <c r="IOO278" s="21">
        <v>185936</v>
      </c>
      <c r="IOP278" s="4" t="s">
        <v>525</v>
      </c>
      <c r="IOQ278" s="21">
        <v>185936</v>
      </c>
      <c r="IOR278" s="4" t="s">
        <v>525</v>
      </c>
      <c r="IOS278" s="21">
        <v>185936</v>
      </c>
      <c r="IOT278" s="4" t="s">
        <v>525</v>
      </c>
      <c r="IOU278" s="21">
        <v>185936</v>
      </c>
      <c r="IOV278" s="4" t="s">
        <v>525</v>
      </c>
      <c r="IOW278" s="21">
        <v>185936</v>
      </c>
      <c r="IOX278" s="4" t="s">
        <v>525</v>
      </c>
      <c r="IOY278" s="21">
        <v>185936</v>
      </c>
      <c r="IOZ278" s="4" t="s">
        <v>525</v>
      </c>
      <c r="IPA278" s="21">
        <v>185936</v>
      </c>
      <c r="IPB278" s="4" t="s">
        <v>525</v>
      </c>
      <c r="IPC278" s="21">
        <v>185936</v>
      </c>
      <c r="IPD278" s="4" t="s">
        <v>525</v>
      </c>
      <c r="IPE278" s="21">
        <v>185936</v>
      </c>
      <c r="IPF278" s="4" t="s">
        <v>525</v>
      </c>
      <c r="IPG278" s="21">
        <v>185936</v>
      </c>
      <c r="IPH278" s="4" t="s">
        <v>525</v>
      </c>
      <c r="IPI278" s="21">
        <v>185936</v>
      </c>
      <c r="IPJ278" s="4" t="s">
        <v>525</v>
      </c>
      <c r="IPK278" s="21">
        <v>185936</v>
      </c>
      <c r="IPL278" s="4" t="s">
        <v>525</v>
      </c>
      <c r="IPM278" s="21">
        <v>185936</v>
      </c>
      <c r="IPN278" s="4" t="s">
        <v>525</v>
      </c>
      <c r="IPO278" s="21">
        <v>185936</v>
      </c>
      <c r="IPP278" s="4" t="s">
        <v>525</v>
      </c>
      <c r="IPQ278" s="21">
        <v>185936</v>
      </c>
      <c r="IPR278" s="4" t="s">
        <v>525</v>
      </c>
      <c r="IPS278" s="21">
        <v>185936</v>
      </c>
      <c r="IPT278" s="4" t="s">
        <v>525</v>
      </c>
      <c r="IPU278" s="21">
        <v>185936</v>
      </c>
      <c r="IPV278" s="4" t="s">
        <v>525</v>
      </c>
      <c r="IPW278" s="21">
        <v>185936</v>
      </c>
      <c r="IPX278" s="4" t="s">
        <v>525</v>
      </c>
      <c r="IPY278" s="21">
        <v>185936</v>
      </c>
      <c r="IPZ278" s="4" t="s">
        <v>525</v>
      </c>
      <c r="IQA278" s="21">
        <v>185936</v>
      </c>
      <c r="IQB278" s="4" t="s">
        <v>525</v>
      </c>
      <c r="IQC278" s="21">
        <v>185936</v>
      </c>
      <c r="IQD278" s="4" t="s">
        <v>525</v>
      </c>
      <c r="IQE278" s="21">
        <v>185936</v>
      </c>
      <c r="IQF278" s="4" t="s">
        <v>525</v>
      </c>
      <c r="IQG278" s="21">
        <v>185936</v>
      </c>
      <c r="IQH278" s="4" t="s">
        <v>525</v>
      </c>
      <c r="IQI278" s="21">
        <v>185936</v>
      </c>
      <c r="IQJ278" s="4" t="s">
        <v>525</v>
      </c>
      <c r="IQK278" s="21">
        <v>185936</v>
      </c>
      <c r="IQL278" s="4" t="s">
        <v>525</v>
      </c>
      <c r="IQM278" s="21">
        <v>185936</v>
      </c>
      <c r="IQN278" s="4" t="s">
        <v>525</v>
      </c>
      <c r="IQO278" s="21">
        <v>185936</v>
      </c>
      <c r="IQP278" s="4" t="s">
        <v>525</v>
      </c>
      <c r="IQQ278" s="21">
        <v>185936</v>
      </c>
      <c r="IQR278" s="4" t="s">
        <v>525</v>
      </c>
      <c r="IQS278" s="21">
        <v>185936</v>
      </c>
      <c r="IQT278" s="4" t="s">
        <v>525</v>
      </c>
      <c r="IQU278" s="21">
        <v>185936</v>
      </c>
      <c r="IQV278" s="4" t="s">
        <v>525</v>
      </c>
      <c r="IQW278" s="21">
        <v>185936</v>
      </c>
      <c r="IQX278" s="4" t="s">
        <v>525</v>
      </c>
      <c r="IQY278" s="21">
        <v>185936</v>
      </c>
      <c r="IQZ278" s="4" t="s">
        <v>525</v>
      </c>
      <c r="IRA278" s="21">
        <v>185936</v>
      </c>
      <c r="IRB278" s="4" t="s">
        <v>525</v>
      </c>
      <c r="IRC278" s="21">
        <v>185936</v>
      </c>
      <c r="IRD278" s="4" t="s">
        <v>525</v>
      </c>
      <c r="IRE278" s="21">
        <v>185936</v>
      </c>
      <c r="IRF278" s="4" t="s">
        <v>525</v>
      </c>
      <c r="IRG278" s="21">
        <v>185936</v>
      </c>
      <c r="IRH278" s="4" t="s">
        <v>525</v>
      </c>
      <c r="IRI278" s="21">
        <v>185936</v>
      </c>
      <c r="IRJ278" s="4" t="s">
        <v>525</v>
      </c>
      <c r="IRK278" s="21">
        <v>185936</v>
      </c>
      <c r="IRL278" s="4" t="s">
        <v>525</v>
      </c>
      <c r="IRM278" s="21">
        <v>185936</v>
      </c>
      <c r="IRN278" s="4" t="s">
        <v>525</v>
      </c>
      <c r="IRO278" s="21">
        <v>185936</v>
      </c>
      <c r="IRP278" s="4" t="s">
        <v>525</v>
      </c>
      <c r="IRQ278" s="21">
        <v>185936</v>
      </c>
      <c r="IRR278" s="4" t="s">
        <v>525</v>
      </c>
      <c r="IRS278" s="21">
        <v>185936</v>
      </c>
      <c r="IRT278" s="4" t="s">
        <v>525</v>
      </c>
      <c r="IRU278" s="21">
        <v>185936</v>
      </c>
      <c r="IRV278" s="4" t="s">
        <v>525</v>
      </c>
      <c r="IRW278" s="21">
        <v>185936</v>
      </c>
      <c r="IRX278" s="4" t="s">
        <v>525</v>
      </c>
      <c r="IRY278" s="21">
        <v>185936</v>
      </c>
      <c r="IRZ278" s="4" t="s">
        <v>525</v>
      </c>
      <c r="ISA278" s="21">
        <v>185936</v>
      </c>
      <c r="ISB278" s="4" t="s">
        <v>525</v>
      </c>
      <c r="ISC278" s="21">
        <v>185936</v>
      </c>
      <c r="ISD278" s="4" t="s">
        <v>525</v>
      </c>
      <c r="ISE278" s="21">
        <v>185936</v>
      </c>
      <c r="ISF278" s="4" t="s">
        <v>525</v>
      </c>
      <c r="ISG278" s="21">
        <v>185936</v>
      </c>
      <c r="ISH278" s="4" t="s">
        <v>525</v>
      </c>
      <c r="ISI278" s="21">
        <v>185936</v>
      </c>
      <c r="ISJ278" s="4" t="s">
        <v>525</v>
      </c>
      <c r="ISK278" s="21">
        <v>185936</v>
      </c>
      <c r="ISL278" s="4" t="s">
        <v>525</v>
      </c>
      <c r="ISM278" s="21">
        <v>185936</v>
      </c>
      <c r="ISN278" s="4" t="s">
        <v>525</v>
      </c>
      <c r="ISO278" s="21">
        <v>185936</v>
      </c>
      <c r="ISP278" s="4" t="s">
        <v>525</v>
      </c>
      <c r="ISQ278" s="21">
        <v>185936</v>
      </c>
      <c r="ISR278" s="4" t="s">
        <v>525</v>
      </c>
      <c r="ISS278" s="21">
        <v>185936</v>
      </c>
      <c r="IST278" s="4" t="s">
        <v>525</v>
      </c>
      <c r="ISU278" s="21">
        <v>185936</v>
      </c>
      <c r="ISV278" s="4" t="s">
        <v>525</v>
      </c>
      <c r="ISW278" s="21">
        <v>185936</v>
      </c>
      <c r="ISX278" s="4" t="s">
        <v>525</v>
      </c>
      <c r="ISY278" s="21">
        <v>185936</v>
      </c>
      <c r="ISZ278" s="4" t="s">
        <v>525</v>
      </c>
      <c r="ITA278" s="21">
        <v>185936</v>
      </c>
      <c r="ITB278" s="4" t="s">
        <v>525</v>
      </c>
      <c r="ITC278" s="21">
        <v>185936</v>
      </c>
      <c r="ITD278" s="4" t="s">
        <v>525</v>
      </c>
      <c r="ITE278" s="21">
        <v>185936</v>
      </c>
      <c r="ITF278" s="4" t="s">
        <v>525</v>
      </c>
      <c r="ITG278" s="21">
        <v>185936</v>
      </c>
      <c r="ITH278" s="4" t="s">
        <v>525</v>
      </c>
      <c r="ITI278" s="21">
        <v>185936</v>
      </c>
      <c r="ITJ278" s="4" t="s">
        <v>525</v>
      </c>
      <c r="ITK278" s="21">
        <v>185936</v>
      </c>
      <c r="ITL278" s="4" t="s">
        <v>525</v>
      </c>
      <c r="ITM278" s="21">
        <v>185936</v>
      </c>
      <c r="ITN278" s="4" t="s">
        <v>525</v>
      </c>
      <c r="ITO278" s="21">
        <v>185936</v>
      </c>
      <c r="ITP278" s="4" t="s">
        <v>525</v>
      </c>
      <c r="ITQ278" s="21">
        <v>185936</v>
      </c>
      <c r="ITR278" s="4" t="s">
        <v>525</v>
      </c>
      <c r="ITS278" s="21">
        <v>185936</v>
      </c>
      <c r="ITT278" s="4" t="s">
        <v>525</v>
      </c>
      <c r="ITU278" s="21">
        <v>185936</v>
      </c>
      <c r="ITV278" s="4" t="s">
        <v>525</v>
      </c>
      <c r="ITW278" s="21">
        <v>185936</v>
      </c>
      <c r="ITX278" s="4" t="s">
        <v>525</v>
      </c>
      <c r="ITY278" s="21">
        <v>185936</v>
      </c>
      <c r="ITZ278" s="4" t="s">
        <v>525</v>
      </c>
      <c r="IUA278" s="21">
        <v>185936</v>
      </c>
      <c r="IUB278" s="4" t="s">
        <v>525</v>
      </c>
      <c r="IUC278" s="21">
        <v>185936</v>
      </c>
      <c r="IUD278" s="4" t="s">
        <v>525</v>
      </c>
      <c r="IUE278" s="21">
        <v>185936</v>
      </c>
      <c r="IUF278" s="4" t="s">
        <v>525</v>
      </c>
      <c r="IUG278" s="21">
        <v>185936</v>
      </c>
      <c r="IUH278" s="4" t="s">
        <v>525</v>
      </c>
      <c r="IUI278" s="21">
        <v>185936</v>
      </c>
      <c r="IUJ278" s="4" t="s">
        <v>525</v>
      </c>
      <c r="IUK278" s="21">
        <v>185936</v>
      </c>
      <c r="IUL278" s="4" t="s">
        <v>525</v>
      </c>
      <c r="IUM278" s="21">
        <v>185936</v>
      </c>
      <c r="IUN278" s="4" t="s">
        <v>525</v>
      </c>
      <c r="IUO278" s="21">
        <v>185936</v>
      </c>
      <c r="IUP278" s="4" t="s">
        <v>525</v>
      </c>
      <c r="IUQ278" s="21">
        <v>185936</v>
      </c>
      <c r="IUR278" s="4" t="s">
        <v>525</v>
      </c>
      <c r="IUS278" s="21">
        <v>185936</v>
      </c>
      <c r="IUT278" s="4" t="s">
        <v>525</v>
      </c>
      <c r="IUU278" s="21">
        <v>185936</v>
      </c>
      <c r="IUV278" s="4" t="s">
        <v>525</v>
      </c>
      <c r="IUW278" s="21">
        <v>185936</v>
      </c>
      <c r="IUX278" s="4" t="s">
        <v>525</v>
      </c>
      <c r="IUY278" s="21">
        <v>185936</v>
      </c>
      <c r="IUZ278" s="4" t="s">
        <v>525</v>
      </c>
      <c r="IVA278" s="21">
        <v>185936</v>
      </c>
      <c r="IVB278" s="4" t="s">
        <v>525</v>
      </c>
      <c r="IVC278" s="21">
        <v>185936</v>
      </c>
      <c r="IVD278" s="4" t="s">
        <v>525</v>
      </c>
      <c r="IVE278" s="21">
        <v>185936</v>
      </c>
      <c r="IVF278" s="4" t="s">
        <v>525</v>
      </c>
      <c r="IVG278" s="21">
        <v>185936</v>
      </c>
      <c r="IVH278" s="4" t="s">
        <v>525</v>
      </c>
      <c r="IVI278" s="21">
        <v>185936</v>
      </c>
      <c r="IVJ278" s="4" t="s">
        <v>525</v>
      </c>
      <c r="IVK278" s="21">
        <v>185936</v>
      </c>
      <c r="IVL278" s="4" t="s">
        <v>525</v>
      </c>
      <c r="IVM278" s="21">
        <v>185936</v>
      </c>
      <c r="IVN278" s="4" t="s">
        <v>525</v>
      </c>
      <c r="IVO278" s="21">
        <v>185936</v>
      </c>
      <c r="IVP278" s="4" t="s">
        <v>525</v>
      </c>
      <c r="IVQ278" s="21">
        <v>185936</v>
      </c>
      <c r="IVR278" s="4" t="s">
        <v>525</v>
      </c>
      <c r="IVS278" s="21">
        <v>185936</v>
      </c>
      <c r="IVT278" s="4" t="s">
        <v>525</v>
      </c>
      <c r="IVU278" s="21">
        <v>185936</v>
      </c>
      <c r="IVV278" s="4" t="s">
        <v>525</v>
      </c>
      <c r="IVW278" s="21">
        <v>185936</v>
      </c>
      <c r="IVX278" s="4" t="s">
        <v>525</v>
      </c>
      <c r="IVY278" s="21">
        <v>185936</v>
      </c>
      <c r="IVZ278" s="4" t="s">
        <v>525</v>
      </c>
      <c r="IWA278" s="21">
        <v>185936</v>
      </c>
      <c r="IWB278" s="4" t="s">
        <v>525</v>
      </c>
      <c r="IWC278" s="21">
        <v>185936</v>
      </c>
      <c r="IWD278" s="4" t="s">
        <v>525</v>
      </c>
      <c r="IWE278" s="21">
        <v>185936</v>
      </c>
      <c r="IWF278" s="4" t="s">
        <v>525</v>
      </c>
      <c r="IWG278" s="21">
        <v>185936</v>
      </c>
      <c r="IWH278" s="4" t="s">
        <v>525</v>
      </c>
      <c r="IWI278" s="21">
        <v>185936</v>
      </c>
      <c r="IWJ278" s="4" t="s">
        <v>525</v>
      </c>
      <c r="IWK278" s="21">
        <v>185936</v>
      </c>
      <c r="IWL278" s="4" t="s">
        <v>525</v>
      </c>
      <c r="IWM278" s="21">
        <v>185936</v>
      </c>
      <c r="IWN278" s="4" t="s">
        <v>525</v>
      </c>
      <c r="IWO278" s="21">
        <v>185936</v>
      </c>
      <c r="IWP278" s="4" t="s">
        <v>525</v>
      </c>
      <c r="IWQ278" s="21">
        <v>185936</v>
      </c>
      <c r="IWR278" s="4" t="s">
        <v>525</v>
      </c>
      <c r="IWS278" s="21">
        <v>185936</v>
      </c>
      <c r="IWT278" s="4" t="s">
        <v>525</v>
      </c>
      <c r="IWU278" s="21">
        <v>185936</v>
      </c>
      <c r="IWV278" s="4" t="s">
        <v>525</v>
      </c>
      <c r="IWW278" s="21">
        <v>185936</v>
      </c>
      <c r="IWX278" s="4" t="s">
        <v>525</v>
      </c>
      <c r="IWY278" s="21">
        <v>185936</v>
      </c>
      <c r="IWZ278" s="4" t="s">
        <v>525</v>
      </c>
      <c r="IXA278" s="21">
        <v>185936</v>
      </c>
      <c r="IXB278" s="4" t="s">
        <v>525</v>
      </c>
      <c r="IXC278" s="21">
        <v>185936</v>
      </c>
      <c r="IXD278" s="4" t="s">
        <v>525</v>
      </c>
      <c r="IXE278" s="21">
        <v>185936</v>
      </c>
      <c r="IXF278" s="4" t="s">
        <v>525</v>
      </c>
      <c r="IXG278" s="21">
        <v>185936</v>
      </c>
      <c r="IXH278" s="4" t="s">
        <v>525</v>
      </c>
      <c r="IXI278" s="21">
        <v>185936</v>
      </c>
      <c r="IXJ278" s="4" t="s">
        <v>525</v>
      </c>
      <c r="IXK278" s="21">
        <v>185936</v>
      </c>
      <c r="IXL278" s="4" t="s">
        <v>525</v>
      </c>
      <c r="IXM278" s="21">
        <v>185936</v>
      </c>
      <c r="IXN278" s="4" t="s">
        <v>525</v>
      </c>
      <c r="IXO278" s="21">
        <v>185936</v>
      </c>
      <c r="IXP278" s="4" t="s">
        <v>525</v>
      </c>
      <c r="IXQ278" s="21">
        <v>185936</v>
      </c>
      <c r="IXR278" s="4" t="s">
        <v>525</v>
      </c>
      <c r="IXS278" s="21">
        <v>185936</v>
      </c>
      <c r="IXT278" s="4" t="s">
        <v>525</v>
      </c>
      <c r="IXU278" s="21">
        <v>185936</v>
      </c>
      <c r="IXV278" s="4" t="s">
        <v>525</v>
      </c>
      <c r="IXW278" s="21">
        <v>185936</v>
      </c>
      <c r="IXX278" s="4" t="s">
        <v>525</v>
      </c>
      <c r="IXY278" s="21">
        <v>185936</v>
      </c>
      <c r="IXZ278" s="4" t="s">
        <v>525</v>
      </c>
      <c r="IYA278" s="21">
        <v>185936</v>
      </c>
      <c r="IYB278" s="4" t="s">
        <v>525</v>
      </c>
      <c r="IYC278" s="21">
        <v>185936</v>
      </c>
      <c r="IYD278" s="4" t="s">
        <v>525</v>
      </c>
      <c r="IYE278" s="21">
        <v>185936</v>
      </c>
      <c r="IYF278" s="4" t="s">
        <v>525</v>
      </c>
      <c r="IYG278" s="21">
        <v>185936</v>
      </c>
      <c r="IYH278" s="4" t="s">
        <v>525</v>
      </c>
      <c r="IYI278" s="21">
        <v>185936</v>
      </c>
      <c r="IYJ278" s="4" t="s">
        <v>525</v>
      </c>
      <c r="IYK278" s="21">
        <v>185936</v>
      </c>
      <c r="IYL278" s="4" t="s">
        <v>525</v>
      </c>
      <c r="IYM278" s="21">
        <v>185936</v>
      </c>
      <c r="IYN278" s="4" t="s">
        <v>525</v>
      </c>
      <c r="IYO278" s="21">
        <v>185936</v>
      </c>
      <c r="IYP278" s="4" t="s">
        <v>525</v>
      </c>
      <c r="IYQ278" s="21">
        <v>185936</v>
      </c>
      <c r="IYR278" s="4" t="s">
        <v>525</v>
      </c>
      <c r="IYS278" s="21">
        <v>185936</v>
      </c>
      <c r="IYT278" s="4" t="s">
        <v>525</v>
      </c>
      <c r="IYU278" s="21">
        <v>185936</v>
      </c>
      <c r="IYV278" s="4" t="s">
        <v>525</v>
      </c>
      <c r="IYW278" s="21">
        <v>185936</v>
      </c>
      <c r="IYX278" s="4" t="s">
        <v>525</v>
      </c>
      <c r="IYY278" s="21">
        <v>185936</v>
      </c>
      <c r="IYZ278" s="4" t="s">
        <v>525</v>
      </c>
      <c r="IZA278" s="21">
        <v>185936</v>
      </c>
      <c r="IZB278" s="4" t="s">
        <v>525</v>
      </c>
      <c r="IZC278" s="21">
        <v>185936</v>
      </c>
      <c r="IZD278" s="4" t="s">
        <v>525</v>
      </c>
      <c r="IZE278" s="21">
        <v>185936</v>
      </c>
      <c r="IZF278" s="4" t="s">
        <v>525</v>
      </c>
      <c r="IZG278" s="21">
        <v>185936</v>
      </c>
      <c r="IZH278" s="4" t="s">
        <v>525</v>
      </c>
      <c r="IZI278" s="21">
        <v>185936</v>
      </c>
      <c r="IZJ278" s="4" t="s">
        <v>525</v>
      </c>
      <c r="IZK278" s="21">
        <v>185936</v>
      </c>
      <c r="IZL278" s="4" t="s">
        <v>525</v>
      </c>
      <c r="IZM278" s="21">
        <v>185936</v>
      </c>
      <c r="IZN278" s="4" t="s">
        <v>525</v>
      </c>
      <c r="IZO278" s="21">
        <v>185936</v>
      </c>
      <c r="IZP278" s="4" t="s">
        <v>525</v>
      </c>
      <c r="IZQ278" s="21">
        <v>185936</v>
      </c>
      <c r="IZR278" s="4" t="s">
        <v>525</v>
      </c>
      <c r="IZS278" s="21">
        <v>185936</v>
      </c>
      <c r="IZT278" s="4" t="s">
        <v>525</v>
      </c>
      <c r="IZU278" s="21">
        <v>185936</v>
      </c>
      <c r="IZV278" s="4" t="s">
        <v>525</v>
      </c>
      <c r="IZW278" s="21">
        <v>185936</v>
      </c>
      <c r="IZX278" s="4" t="s">
        <v>525</v>
      </c>
      <c r="IZY278" s="21">
        <v>185936</v>
      </c>
      <c r="IZZ278" s="4" t="s">
        <v>525</v>
      </c>
      <c r="JAA278" s="21">
        <v>185936</v>
      </c>
      <c r="JAB278" s="4" t="s">
        <v>525</v>
      </c>
      <c r="JAC278" s="21">
        <v>185936</v>
      </c>
      <c r="JAD278" s="4" t="s">
        <v>525</v>
      </c>
      <c r="JAE278" s="21">
        <v>185936</v>
      </c>
      <c r="JAF278" s="4" t="s">
        <v>525</v>
      </c>
      <c r="JAG278" s="21">
        <v>185936</v>
      </c>
      <c r="JAH278" s="4" t="s">
        <v>525</v>
      </c>
      <c r="JAI278" s="21">
        <v>185936</v>
      </c>
      <c r="JAJ278" s="4" t="s">
        <v>525</v>
      </c>
      <c r="JAK278" s="21">
        <v>185936</v>
      </c>
      <c r="JAL278" s="4" t="s">
        <v>525</v>
      </c>
      <c r="JAM278" s="21">
        <v>185936</v>
      </c>
      <c r="JAN278" s="4" t="s">
        <v>525</v>
      </c>
      <c r="JAO278" s="21">
        <v>185936</v>
      </c>
      <c r="JAP278" s="4" t="s">
        <v>525</v>
      </c>
      <c r="JAQ278" s="21">
        <v>185936</v>
      </c>
      <c r="JAR278" s="4" t="s">
        <v>525</v>
      </c>
      <c r="JAS278" s="21">
        <v>185936</v>
      </c>
      <c r="JAT278" s="4" t="s">
        <v>525</v>
      </c>
      <c r="JAU278" s="21">
        <v>185936</v>
      </c>
      <c r="JAV278" s="4" t="s">
        <v>525</v>
      </c>
      <c r="JAW278" s="21">
        <v>185936</v>
      </c>
      <c r="JAX278" s="4" t="s">
        <v>525</v>
      </c>
      <c r="JAY278" s="21">
        <v>185936</v>
      </c>
      <c r="JAZ278" s="4" t="s">
        <v>525</v>
      </c>
      <c r="JBA278" s="21">
        <v>185936</v>
      </c>
      <c r="JBB278" s="4" t="s">
        <v>525</v>
      </c>
      <c r="JBC278" s="21">
        <v>185936</v>
      </c>
      <c r="JBD278" s="4" t="s">
        <v>525</v>
      </c>
      <c r="JBE278" s="21">
        <v>185936</v>
      </c>
      <c r="JBF278" s="4" t="s">
        <v>525</v>
      </c>
      <c r="JBG278" s="21">
        <v>185936</v>
      </c>
      <c r="JBH278" s="4" t="s">
        <v>525</v>
      </c>
      <c r="JBI278" s="21">
        <v>185936</v>
      </c>
      <c r="JBJ278" s="4" t="s">
        <v>525</v>
      </c>
      <c r="JBK278" s="21">
        <v>185936</v>
      </c>
      <c r="JBL278" s="4" t="s">
        <v>525</v>
      </c>
      <c r="JBM278" s="21">
        <v>185936</v>
      </c>
      <c r="JBN278" s="4" t="s">
        <v>525</v>
      </c>
      <c r="JBO278" s="21">
        <v>185936</v>
      </c>
      <c r="JBP278" s="4" t="s">
        <v>525</v>
      </c>
      <c r="JBQ278" s="21">
        <v>185936</v>
      </c>
      <c r="JBR278" s="4" t="s">
        <v>525</v>
      </c>
      <c r="JBS278" s="21">
        <v>185936</v>
      </c>
      <c r="JBT278" s="4" t="s">
        <v>525</v>
      </c>
      <c r="JBU278" s="21">
        <v>185936</v>
      </c>
      <c r="JBV278" s="4" t="s">
        <v>525</v>
      </c>
      <c r="JBW278" s="21">
        <v>185936</v>
      </c>
      <c r="JBX278" s="4" t="s">
        <v>525</v>
      </c>
      <c r="JBY278" s="21">
        <v>185936</v>
      </c>
      <c r="JBZ278" s="4" t="s">
        <v>525</v>
      </c>
      <c r="JCA278" s="21">
        <v>185936</v>
      </c>
      <c r="JCB278" s="4" t="s">
        <v>525</v>
      </c>
      <c r="JCC278" s="21">
        <v>185936</v>
      </c>
      <c r="JCD278" s="4" t="s">
        <v>525</v>
      </c>
      <c r="JCE278" s="21">
        <v>185936</v>
      </c>
      <c r="JCF278" s="4" t="s">
        <v>525</v>
      </c>
      <c r="JCG278" s="21">
        <v>185936</v>
      </c>
      <c r="JCH278" s="4" t="s">
        <v>525</v>
      </c>
      <c r="JCI278" s="21">
        <v>185936</v>
      </c>
      <c r="JCJ278" s="4" t="s">
        <v>525</v>
      </c>
      <c r="JCK278" s="21">
        <v>185936</v>
      </c>
      <c r="JCL278" s="4" t="s">
        <v>525</v>
      </c>
      <c r="JCM278" s="21">
        <v>185936</v>
      </c>
      <c r="JCN278" s="4" t="s">
        <v>525</v>
      </c>
      <c r="JCO278" s="21">
        <v>185936</v>
      </c>
      <c r="JCP278" s="4" t="s">
        <v>525</v>
      </c>
      <c r="JCQ278" s="21">
        <v>185936</v>
      </c>
      <c r="JCR278" s="4" t="s">
        <v>525</v>
      </c>
      <c r="JCS278" s="21">
        <v>185936</v>
      </c>
      <c r="JCT278" s="4" t="s">
        <v>525</v>
      </c>
      <c r="JCU278" s="21">
        <v>185936</v>
      </c>
      <c r="JCV278" s="4" t="s">
        <v>525</v>
      </c>
      <c r="JCW278" s="21">
        <v>185936</v>
      </c>
      <c r="JCX278" s="4" t="s">
        <v>525</v>
      </c>
      <c r="JCY278" s="21">
        <v>185936</v>
      </c>
      <c r="JCZ278" s="4" t="s">
        <v>525</v>
      </c>
      <c r="JDA278" s="21">
        <v>185936</v>
      </c>
      <c r="JDB278" s="4" t="s">
        <v>525</v>
      </c>
      <c r="JDC278" s="21">
        <v>185936</v>
      </c>
      <c r="JDD278" s="4" t="s">
        <v>525</v>
      </c>
      <c r="JDE278" s="21">
        <v>185936</v>
      </c>
      <c r="JDF278" s="4" t="s">
        <v>525</v>
      </c>
      <c r="JDG278" s="21">
        <v>185936</v>
      </c>
      <c r="JDH278" s="4" t="s">
        <v>525</v>
      </c>
      <c r="JDI278" s="21">
        <v>185936</v>
      </c>
      <c r="JDJ278" s="4" t="s">
        <v>525</v>
      </c>
      <c r="JDK278" s="21">
        <v>185936</v>
      </c>
      <c r="JDL278" s="4" t="s">
        <v>525</v>
      </c>
      <c r="JDM278" s="21">
        <v>185936</v>
      </c>
      <c r="JDN278" s="4" t="s">
        <v>525</v>
      </c>
      <c r="JDO278" s="21">
        <v>185936</v>
      </c>
      <c r="JDP278" s="4" t="s">
        <v>525</v>
      </c>
      <c r="JDQ278" s="21">
        <v>185936</v>
      </c>
      <c r="JDR278" s="4" t="s">
        <v>525</v>
      </c>
      <c r="JDS278" s="21">
        <v>185936</v>
      </c>
      <c r="JDT278" s="4" t="s">
        <v>525</v>
      </c>
      <c r="JDU278" s="21">
        <v>185936</v>
      </c>
      <c r="JDV278" s="4" t="s">
        <v>525</v>
      </c>
      <c r="JDW278" s="21">
        <v>185936</v>
      </c>
      <c r="JDX278" s="4" t="s">
        <v>525</v>
      </c>
      <c r="JDY278" s="21">
        <v>185936</v>
      </c>
      <c r="JDZ278" s="4" t="s">
        <v>525</v>
      </c>
      <c r="JEA278" s="21">
        <v>185936</v>
      </c>
      <c r="JEB278" s="4" t="s">
        <v>525</v>
      </c>
      <c r="JEC278" s="21">
        <v>185936</v>
      </c>
      <c r="JED278" s="4" t="s">
        <v>525</v>
      </c>
      <c r="JEE278" s="21">
        <v>185936</v>
      </c>
      <c r="JEF278" s="4" t="s">
        <v>525</v>
      </c>
      <c r="JEG278" s="21">
        <v>185936</v>
      </c>
      <c r="JEH278" s="4" t="s">
        <v>525</v>
      </c>
      <c r="JEI278" s="21">
        <v>185936</v>
      </c>
      <c r="JEJ278" s="4" t="s">
        <v>525</v>
      </c>
      <c r="JEK278" s="21">
        <v>185936</v>
      </c>
      <c r="JEL278" s="4" t="s">
        <v>525</v>
      </c>
      <c r="JEM278" s="21">
        <v>185936</v>
      </c>
      <c r="JEN278" s="4" t="s">
        <v>525</v>
      </c>
      <c r="JEO278" s="21">
        <v>185936</v>
      </c>
      <c r="JEP278" s="4" t="s">
        <v>525</v>
      </c>
      <c r="JEQ278" s="21">
        <v>185936</v>
      </c>
      <c r="JER278" s="4" t="s">
        <v>525</v>
      </c>
      <c r="JES278" s="21">
        <v>185936</v>
      </c>
      <c r="JET278" s="4" t="s">
        <v>525</v>
      </c>
      <c r="JEU278" s="21">
        <v>185936</v>
      </c>
      <c r="JEV278" s="4" t="s">
        <v>525</v>
      </c>
      <c r="JEW278" s="21">
        <v>185936</v>
      </c>
      <c r="JEX278" s="4" t="s">
        <v>525</v>
      </c>
      <c r="JEY278" s="21">
        <v>185936</v>
      </c>
      <c r="JEZ278" s="4" t="s">
        <v>525</v>
      </c>
      <c r="JFA278" s="21">
        <v>185936</v>
      </c>
      <c r="JFB278" s="4" t="s">
        <v>525</v>
      </c>
      <c r="JFC278" s="21">
        <v>185936</v>
      </c>
      <c r="JFD278" s="4" t="s">
        <v>525</v>
      </c>
      <c r="JFE278" s="21">
        <v>185936</v>
      </c>
      <c r="JFF278" s="4" t="s">
        <v>525</v>
      </c>
      <c r="JFG278" s="21">
        <v>185936</v>
      </c>
      <c r="JFH278" s="4" t="s">
        <v>525</v>
      </c>
      <c r="JFI278" s="21">
        <v>185936</v>
      </c>
      <c r="JFJ278" s="4" t="s">
        <v>525</v>
      </c>
      <c r="JFK278" s="21">
        <v>185936</v>
      </c>
      <c r="JFL278" s="4" t="s">
        <v>525</v>
      </c>
      <c r="JFM278" s="21">
        <v>185936</v>
      </c>
      <c r="JFN278" s="4" t="s">
        <v>525</v>
      </c>
      <c r="JFO278" s="21">
        <v>185936</v>
      </c>
      <c r="JFP278" s="4" t="s">
        <v>525</v>
      </c>
      <c r="JFQ278" s="21">
        <v>185936</v>
      </c>
      <c r="JFR278" s="4" t="s">
        <v>525</v>
      </c>
      <c r="JFS278" s="21">
        <v>185936</v>
      </c>
      <c r="JFT278" s="4" t="s">
        <v>525</v>
      </c>
      <c r="JFU278" s="21">
        <v>185936</v>
      </c>
      <c r="JFV278" s="4" t="s">
        <v>525</v>
      </c>
      <c r="JFW278" s="21">
        <v>185936</v>
      </c>
      <c r="JFX278" s="4" t="s">
        <v>525</v>
      </c>
      <c r="JFY278" s="21">
        <v>185936</v>
      </c>
      <c r="JFZ278" s="4" t="s">
        <v>525</v>
      </c>
      <c r="JGA278" s="21">
        <v>185936</v>
      </c>
      <c r="JGB278" s="4" t="s">
        <v>525</v>
      </c>
      <c r="JGC278" s="21">
        <v>185936</v>
      </c>
      <c r="JGD278" s="4" t="s">
        <v>525</v>
      </c>
      <c r="JGE278" s="21">
        <v>185936</v>
      </c>
      <c r="JGF278" s="4" t="s">
        <v>525</v>
      </c>
      <c r="JGG278" s="21">
        <v>185936</v>
      </c>
      <c r="JGH278" s="4" t="s">
        <v>525</v>
      </c>
      <c r="JGI278" s="21">
        <v>185936</v>
      </c>
      <c r="JGJ278" s="4" t="s">
        <v>525</v>
      </c>
      <c r="JGK278" s="21">
        <v>185936</v>
      </c>
      <c r="JGL278" s="4" t="s">
        <v>525</v>
      </c>
      <c r="JGM278" s="21">
        <v>185936</v>
      </c>
      <c r="JGN278" s="4" t="s">
        <v>525</v>
      </c>
      <c r="JGO278" s="21">
        <v>185936</v>
      </c>
      <c r="JGP278" s="4" t="s">
        <v>525</v>
      </c>
      <c r="JGQ278" s="21">
        <v>185936</v>
      </c>
      <c r="JGR278" s="4" t="s">
        <v>525</v>
      </c>
      <c r="JGS278" s="21">
        <v>185936</v>
      </c>
      <c r="JGT278" s="4" t="s">
        <v>525</v>
      </c>
      <c r="JGU278" s="21">
        <v>185936</v>
      </c>
      <c r="JGV278" s="4" t="s">
        <v>525</v>
      </c>
      <c r="JGW278" s="21">
        <v>185936</v>
      </c>
      <c r="JGX278" s="4" t="s">
        <v>525</v>
      </c>
      <c r="JGY278" s="21">
        <v>185936</v>
      </c>
      <c r="JGZ278" s="4" t="s">
        <v>525</v>
      </c>
      <c r="JHA278" s="21">
        <v>185936</v>
      </c>
      <c r="JHB278" s="4" t="s">
        <v>525</v>
      </c>
      <c r="JHC278" s="21">
        <v>185936</v>
      </c>
      <c r="JHD278" s="4" t="s">
        <v>525</v>
      </c>
      <c r="JHE278" s="21">
        <v>185936</v>
      </c>
      <c r="JHF278" s="4" t="s">
        <v>525</v>
      </c>
      <c r="JHG278" s="21">
        <v>185936</v>
      </c>
      <c r="JHH278" s="4" t="s">
        <v>525</v>
      </c>
      <c r="JHI278" s="21">
        <v>185936</v>
      </c>
      <c r="JHJ278" s="4" t="s">
        <v>525</v>
      </c>
      <c r="JHK278" s="21">
        <v>185936</v>
      </c>
      <c r="JHL278" s="4" t="s">
        <v>525</v>
      </c>
      <c r="JHM278" s="21">
        <v>185936</v>
      </c>
      <c r="JHN278" s="4" t="s">
        <v>525</v>
      </c>
      <c r="JHO278" s="21">
        <v>185936</v>
      </c>
      <c r="JHP278" s="4" t="s">
        <v>525</v>
      </c>
      <c r="JHQ278" s="21">
        <v>185936</v>
      </c>
      <c r="JHR278" s="4" t="s">
        <v>525</v>
      </c>
      <c r="JHS278" s="21">
        <v>185936</v>
      </c>
      <c r="JHT278" s="4" t="s">
        <v>525</v>
      </c>
      <c r="JHU278" s="21">
        <v>185936</v>
      </c>
      <c r="JHV278" s="4" t="s">
        <v>525</v>
      </c>
      <c r="JHW278" s="21">
        <v>185936</v>
      </c>
      <c r="JHX278" s="4" t="s">
        <v>525</v>
      </c>
      <c r="JHY278" s="21">
        <v>185936</v>
      </c>
      <c r="JHZ278" s="4" t="s">
        <v>525</v>
      </c>
      <c r="JIA278" s="21">
        <v>185936</v>
      </c>
      <c r="JIB278" s="4" t="s">
        <v>525</v>
      </c>
      <c r="JIC278" s="21">
        <v>185936</v>
      </c>
      <c r="JID278" s="4" t="s">
        <v>525</v>
      </c>
      <c r="JIE278" s="21">
        <v>185936</v>
      </c>
      <c r="JIF278" s="4" t="s">
        <v>525</v>
      </c>
      <c r="JIG278" s="21">
        <v>185936</v>
      </c>
      <c r="JIH278" s="4" t="s">
        <v>525</v>
      </c>
      <c r="JII278" s="21">
        <v>185936</v>
      </c>
      <c r="JIJ278" s="4" t="s">
        <v>525</v>
      </c>
      <c r="JIK278" s="21">
        <v>185936</v>
      </c>
      <c r="JIL278" s="4" t="s">
        <v>525</v>
      </c>
      <c r="JIM278" s="21">
        <v>185936</v>
      </c>
      <c r="JIN278" s="4" t="s">
        <v>525</v>
      </c>
      <c r="JIO278" s="21">
        <v>185936</v>
      </c>
      <c r="JIP278" s="4" t="s">
        <v>525</v>
      </c>
      <c r="JIQ278" s="21">
        <v>185936</v>
      </c>
      <c r="JIR278" s="4" t="s">
        <v>525</v>
      </c>
      <c r="JIS278" s="21">
        <v>185936</v>
      </c>
      <c r="JIT278" s="4" t="s">
        <v>525</v>
      </c>
      <c r="JIU278" s="21">
        <v>185936</v>
      </c>
      <c r="JIV278" s="4" t="s">
        <v>525</v>
      </c>
      <c r="JIW278" s="21">
        <v>185936</v>
      </c>
      <c r="JIX278" s="4" t="s">
        <v>525</v>
      </c>
      <c r="JIY278" s="21">
        <v>185936</v>
      </c>
      <c r="JIZ278" s="4" t="s">
        <v>525</v>
      </c>
      <c r="JJA278" s="21">
        <v>185936</v>
      </c>
      <c r="JJB278" s="4" t="s">
        <v>525</v>
      </c>
      <c r="JJC278" s="21">
        <v>185936</v>
      </c>
      <c r="JJD278" s="4" t="s">
        <v>525</v>
      </c>
      <c r="JJE278" s="21">
        <v>185936</v>
      </c>
      <c r="JJF278" s="4" t="s">
        <v>525</v>
      </c>
      <c r="JJG278" s="21">
        <v>185936</v>
      </c>
      <c r="JJH278" s="4" t="s">
        <v>525</v>
      </c>
      <c r="JJI278" s="21">
        <v>185936</v>
      </c>
      <c r="JJJ278" s="4" t="s">
        <v>525</v>
      </c>
      <c r="JJK278" s="21">
        <v>185936</v>
      </c>
      <c r="JJL278" s="4" t="s">
        <v>525</v>
      </c>
      <c r="JJM278" s="21">
        <v>185936</v>
      </c>
      <c r="JJN278" s="4" t="s">
        <v>525</v>
      </c>
      <c r="JJO278" s="21">
        <v>185936</v>
      </c>
      <c r="JJP278" s="4" t="s">
        <v>525</v>
      </c>
      <c r="JJQ278" s="21">
        <v>185936</v>
      </c>
      <c r="JJR278" s="4" t="s">
        <v>525</v>
      </c>
      <c r="JJS278" s="21">
        <v>185936</v>
      </c>
      <c r="JJT278" s="4" t="s">
        <v>525</v>
      </c>
      <c r="JJU278" s="21">
        <v>185936</v>
      </c>
      <c r="JJV278" s="4" t="s">
        <v>525</v>
      </c>
      <c r="JJW278" s="21">
        <v>185936</v>
      </c>
      <c r="JJX278" s="4" t="s">
        <v>525</v>
      </c>
      <c r="JJY278" s="21">
        <v>185936</v>
      </c>
      <c r="JJZ278" s="4" t="s">
        <v>525</v>
      </c>
      <c r="JKA278" s="21">
        <v>185936</v>
      </c>
      <c r="JKB278" s="4" t="s">
        <v>525</v>
      </c>
      <c r="JKC278" s="21">
        <v>185936</v>
      </c>
      <c r="JKD278" s="4" t="s">
        <v>525</v>
      </c>
      <c r="JKE278" s="21">
        <v>185936</v>
      </c>
      <c r="JKF278" s="4" t="s">
        <v>525</v>
      </c>
      <c r="JKG278" s="21">
        <v>185936</v>
      </c>
      <c r="JKH278" s="4" t="s">
        <v>525</v>
      </c>
      <c r="JKI278" s="21">
        <v>185936</v>
      </c>
      <c r="JKJ278" s="4" t="s">
        <v>525</v>
      </c>
      <c r="JKK278" s="21">
        <v>185936</v>
      </c>
      <c r="JKL278" s="4" t="s">
        <v>525</v>
      </c>
      <c r="JKM278" s="21">
        <v>185936</v>
      </c>
      <c r="JKN278" s="4" t="s">
        <v>525</v>
      </c>
      <c r="JKO278" s="21">
        <v>185936</v>
      </c>
      <c r="JKP278" s="4" t="s">
        <v>525</v>
      </c>
      <c r="JKQ278" s="21">
        <v>185936</v>
      </c>
      <c r="JKR278" s="4" t="s">
        <v>525</v>
      </c>
      <c r="JKS278" s="21">
        <v>185936</v>
      </c>
      <c r="JKT278" s="4" t="s">
        <v>525</v>
      </c>
      <c r="JKU278" s="21">
        <v>185936</v>
      </c>
      <c r="JKV278" s="4" t="s">
        <v>525</v>
      </c>
      <c r="JKW278" s="21">
        <v>185936</v>
      </c>
      <c r="JKX278" s="4" t="s">
        <v>525</v>
      </c>
      <c r="JKY278" s="21">
        <v>185936</v>
      </c>
      <c r="JKZ278" s="4" t="s">
        <v>525</v>
      </c>
      <c r="JLA278" s="21">
        <v>185936</v>
      </c>
      <c r="JLB278" s="4" t="s">
        <v>525</v>
      </c>
      <c r="JLC278" s="21">
        <v>185936</v>
      </c>
      <c r="JLD278" s="4" t="s">
        <v>525</v>
      </c>
      <c r="JLE278" s="21">
        <v>185936</v>
      </c>
      <c r="JLF278" s="4" t="s">
        <v>525</v>
      </c>
      <c r="JLG278" s="21">
        <v>185936</v>
      </c>
      <c r="JLH278" s="4" t="s">
        <v>525</v>
      </c>
      <c r="JLI278" s="21">
        <v>185936</v>
      </c>
      <c r="JLJ278" s="4" t="s">
        <v>525</v>
      </c>
      <c r="JLK278" s="21">
        <v>185936</v>
      </c>
      <c r="JLL278" s="4" t="s">
        <v>525</v>
      </c>
      <c r="JLM278" s="21">
        <v>185936</v>
      </c>
      <c r="JLN278" s="4" t="s">
        <v>525</v>
      </c>
      <c r="JLO278" s="21">
        <v>185936</v>
      </c>
      <c r="JLP278" s="4" t="s">
        <v>525</v>
      </c>
      <c r="JLQ278" s="21">
        <v>185936</v>
      </c>
      <c r="JLR278" s="4" t="s">
        <v>525</v>
      </c>
      <c r="JLS278" s="21">
        <v>185936</v>
      </c>
      <c r="JLT278" s="4" t="s">
        <v>525</v>
      </c>
      <c r="JLU278" s="21">
        <v>185936</v>
      </c>
      <c r="JLV278" s="4" t="s">
        <v>525</v>
      </c>
      <c r="JLW278" s="21">
        <v>185936</v>
      </c>
      <c r="JLX278" s="4" t="s">
        <v>525</v>
      </c>
      <c r="JLY278" s="21">
        <v>185936</v>
      </c>
      <c r="JLZ278" s="4" t="s">
        <v>525</v>
      </c>
      <c r="JMA278" s="21">
        <v>185936</v>
      </c>
      <c r="JMB278" s="4" t="s">
        <v>525</v>
      </c>
      <c r="JMC278" s="21">
        <v>185936</v>
      </c>
      <c r="JMD278" s="4" t="s">
        <v>525</v>
      </c>
      <c r="JME278" s="21">
        <v>185936</v>
      </c>
      <c r="JMF278" s="4" t="s">
        <v>525</v>
      </c>
      <c r="JMG278" s="21">
        <v>185936</v>
      </c>
      <c r="JMH278" s="4" t="s">
        <v>525</v>
      </c>
      <c r="JMI278" s="21">
        <v>185936</v>
      </c>
      <c r="JMJ278" s="4" t="s">
        <v>525</v>
      </c>
      <c r="JMK278" s="21">
        <v>185936</v>
      </c>
      <c r="JML278" s="4" t="s">
        <v>525</v>
      </c>
      <c r="JMM278" s="21">
        <v>185936</v>
      </c>
      <c r="JMN278" s="4" t="s">
        <v>525</v>
      </c>
      <c r="JMO278" s="21">
        <v>185936</v>
      </c>
      <c r="JMP278" s="4" t="s">
        <v>525</v>
      </c>
      <c r="JMQ278" s="21">
        <v>185936</v>
      </c>
      <c r="JMR278" s="4" t="s">
        <v>525</v>
      </c>
      <c r="JMS278" s="21">
        <v>185936</v>
      </c>
      <c r="JMT278" s="4" t="s">
        <v>525</v>
      </c>
      <c r="JMU278" s="21">
        <v>185936</v>
      </c>
      <c r="JMV278" s="4" t="s">
        <v>525</v>
      </c>
      <c r="JMW278" s="21">
        <v>185936</v>
      </c>
      <c r="JMX278" s="4" t="s">
        <v>525</v>
      </c>
      <c r="JMY278" s="21">
        <v>185936</v>
      </c>
      <c r="JMZ278" s="4" t="s">
        <v>525</v>
      </c>
      <c r="JNA278" s="21">
        <v>185936</v>
      </c>
      <c r="JNB278" s="4" t="s">
        <v>525</v>
      </c>
      <c r="JNC278" s="21">
        <v>185936</v>
      </c>
      <c r="JND278" s="4" t="s">
        <v>525</v>
      </c>
      <c r="JNE278" s="21">
        <v>185936</v>
      </c>
      <c r="JNF278" s="4" t="s">
        <v>525</v>
      </c>
      <c r="JNG278" s="21">
        <v>185936</v>
      </c>
      <c r="JNH278" s="4" t="s">
        <v>525</v>
      </c>
      <c r="JNI278" s="21">
        <v>185936</v>
      </c>
      <c r="JNJ278" s="4" t="s">
        <v>525</v>
      </c>
      <c r="JNK278" s="21">
        <v>185936</v>
      </c>
      <c r="JNL278" s="4" t="s">
        <v>525</v>
      </c>
      <c r="JNM278" s="21">
        <v>185936</v>
      </c>
      <c r="JNN278" s="4" t="s">
        <v>525</v>
      </c>
      <c r="JNO278" s="21">
        <v>185936</v>
      </c>
      <c r="JNP278" s="4" t="s">
        <v>525</v>
      </c>
      <c r="JNQ278" s="21">
        <v>185936</v>
      </c>
      <c r="JNR278" s="4" t="s">
        <v>525</v>
      </c>
      <c r="JNS278" s="21">
        <v>185936</v>
      </c>
      <c r="JNT278" s="4" t="s">
        <v>525</v>
      </c>
      <c r="JNU278" s="21">
        <v>185936</v>
      </c>
      <c r="JNV278" s="4" t="s">
        <v>525</v>
      </c>
      <c r="JNW278" s="21">
        <v>185936</v>
      </c>
      <c r="JNX278" s="4" t="s">
        <v>525</v>
      </c>
      <c r="JNY278" s="21">
        <v>185936</v>
      </c>
      <c r="JNZ278" s="4" t="s">
        <v>525</v>
      </c>
      <c r="JOA278" s="21">
        <v>185936</v>
      </c>
      <c r="JOB278" s="4" t="s">
        <v>525</v>
      </c>
      <c r="JOC278" s="21">
        <v>185936</v>
      </c>
      <c r="JOD278" s="4" t="s">
        <v>525</v>
      </c>
      <c r="JOE278" s="21">
        <v>185936</v>
      </c>
      <c r="JOF278" s="4" t="s">
        <v>525</v>
      </c>
      <c r="JOG278" s="21">
        <v>185936</v>
      </c>
      <c r="JOH278" s="4" t="s">
        <v>525</v>
      </c>
      <c r="JOI278" s="21">
        <v>185936</v>
      </c>
      <c r="JOJ278" s="4" t="s">
        <v>525</v>
      </c>
      <c r="JOK278" s="21">
        <v>185936</v>
      </c>
      <c r="JOL278" s="4" t="s">
        <v>525</v>
      </c>
      <c r="JOM278" s="21">
        <v>185936</v>
      </c>
      <c r="JON278" s="4" t="s">
        <v>525</v>
      </c>
      <c r="JOO278" s="21">
        <v>185936</v>
      </c>
      <c r="JOP278" s="4" t="s">
        <v>525</v>
      </c>
      <c r="JOQ278" s="21">
        <v>185936</v>
      </c>
      <c r="JOR278" s="4" t="s">
        <v>525</v>
      </c>
      <c r="JOS278" s="21">
        <v>185936</v>
      </c>
      <c r="JOT278" s="4" t="s">
        <v>525</v>
      </c>
      <c r="JOU278" s="21">
        <v>185936</v>
      </c>
      <c r="JOV278" s="4" t="s">
        <v>525</v>
      </c>
      <c r="JOW278" s="21">
        <v>185936</v>
      </c>
      <c r="JOX278" s="4" t="s">
        <v>525</v>
      </c>
      <c r="JOY278" s="21">
        <v>185936</v>
      </c>
      <c r="JOZ278" s="4" t="s">
        <v>525</v>
      </c>
      <c r="JPA278" s="21">
        <v>185936</v>
      </c>
      <c r="JPB278" s="4" t="s">
        <v>525</v>
      </c>
      <c r="JPC278" s="21">
        <v>185936</v>
      </c>
      <c r="JPD278" s="4" t="s">
        <v>525</v>
      </c>
      <c r="JPE278" s="21">
        <v>185936</v>
      </c>
      <c r="JPF278" s="4" t="s">
        <v>525</v>
      </c>
      <c r="JPG278" s="21">
        <v>185936</v>
      </c>
      <c r="JPH278" s="4" t="s">
        <v>525</v>
      </c>
      <c r="JPI278" s="21">
        <v>185936</v>
      </c>
      <c r="JPJ278" s="4" t="s">
        <v>525</v>
      </c>
      <c r="JPK278" s="21">
        <v>185936</v>
      </c>
      <c r="JPL278" s="4" t="s">
        <v>525</v>
      </c>
      <c r="JPM278" s="21">
        <v>185936</v>
      </c>
      <c r="JPN278" s="4" t="s">
        <v>525</v>
      </c>
      <c r="JPO278" s="21">
        <v>185936</v>
      </c>
      <c r="JPP278" s="4" t="s">
        <v>525</v>
      </c>
      <c r="JPQ278" s="21">
        <v>185936</v>
      </c>
      <c r="JPR278" s="4" t="s">
        <v>525</v>
      </c>
      <c r="JPS278" s="21">
        <v>185936</v>
      </c>
      <c r="JPT278" s="4" t="s">
        <v>525</v>
      </c>
      <c r="JPU278" s="21">
        <v>185936</v>
      </c>
      <c r="JPV278" s="4" t="s">
        <v>525</v>
      </c>
      <c r="JPW278" s="21">
        <v>185936</v>
      </c>
      <c r="JPX278" s="4" t="s">
        <v>525</v>
      </c>
      <c r="JPY278" s="21">
        <v>185936</v>
      </c>
      <c r="JPZ278" s="4" t="s">
        <v>525</v>
      </c>
      <c r="JQA278" s="21">
        <v>185936</v>
      </c>
      <c r="JQB278" s="4" t="s">
        <v>525</v>
      </c>
      <c r="JQC278" s="21">
        <v>185936</v>
      </c>
      <c r="JQD278" s="4" t="s">
        <v>525</v>
      </c>
      <c r="JQE278" s="21">
        <v>185936</v>
      </c>
      <c r="JQF278" s="4" t="s">
        <v>525</v>
      </c>
      <c r="JQG278" s="21">
        <v>185936</v>
      </c>
      <c r="JQH278" s="4" t="s">
        <v>525</v>
      </c>
      <c r="JQI278" s="21">
        <v>185936</v>
      </c>
      <c r="JQJ278" s="4" t="s">
        <v>525</v>
      </c>
      <c r="JQK278" s="21">
        <v>185936</v>
      </c>
      <c r="JQL278" s="4" t="s">
        <v>525</v>
      </c>
      <c r="JQM278" s="21">
        <v>185936</v>
      </c>
      <c r="JQN278" s="4" t="s">
        <v>525</v>
      </c>
      <c r="JQO278" s="21">
        <v>185936</v>
      </c>
      <c r="JQP278" s="4" t="s">
        <v>525</v>
      </c>
      <c r="JQQ278" s="21">
        <v>185936</v>
      </c>
      <c r="JQR278" s="4" t="s">
        <v>525</v>
      </c>
      <c r="JQS278" s="21">
        <v>185936</v>
      </c>
      <c r="JQT278" s="4" t="s">
        <v>525</v>
      </c>
      <c r="JQU278" s="21">
        <v>185936</v>
      </c>
      <c r="JQV278" s="4" t="s">
        <v>525</v>
      </c>
      <c r="JQW278" s="21">
        <v>185936</v>
      </c>
      <c r="JQX278" s="4" t="s">
        <v>525</v>
      </c>
      <c r="JQY278" s="21">
        <v>185936</v>
      </c>
      <c r="JQZ278" s="4" t="s">
        <v>525</v>
      </c>
      <c r="JRA278" s="21">
        <v>185936</v>
      </c>
      <c r="JRB278" s="4" t="s">
        <v>525</v>
      </c>
      <c r="JRC278" s="21">
        <v>185936</v>
      </c>
      <c r="JRD278" s="4" t="s">
        <v>525</v>
      </c>
      <c r="JRE278" s="21">
        <v>185936</v>
      </c>
      <c r="JRF278" s="4" t="s">
        <v>525</v>
      </c>
      <c r="JRG278" s="21">
        <v>185936</v>
      </c>
      <c r="JRH278" s="4" t="s">
        <v>525</v>
      </c>
      <c r="JRI278" s="21">
        <v>185936</v>
      </c>
      <c r="JRJ278" s="4" t="s">
        <v>525</v>
      </c>
      <c r="JRK278" s="21">
        <v>185936</v>
      </c>
      <c r="JRL278" s="4" t="s">
        <v>525</v>
      </c>
      <c r="JRM278" s="21">
        <v>185936</v>
      </c>
      <c r="JRN278" s="4" t="s">
        <v>525</v>
      </c>
      <c r="JRO278" s="21">
        <v>185936</v>
      </c>
      <c r="JRP278" s="4" t="s">
        <v>525</v>
      </c>
      <c r="JRQ278" s="21">
        <v>185936</v>
      </c>
      <c r="JRR278" s="4" t="s">
        <v>525</v>
      </c>
      <c r="JRS278" s="21">
        <v>185936</v>
      </c>
      <c r="JRT278" s="4" t="s">
        <v>525</v>
      </c>
      <c r="JRU278" s="21">
        <v>185936</v>
      </c>
      <c r="JRV278" s="4" t="s">
        <v>525</v>
      </c>
      <c r="JRW278" s="21">
        <v>185936</v>
      </c>
      <c r="JRX278" s="4" t="s">
        <v>525</v>
      </c>
      <c r="JRY278" s="21">
        <v>185936</v>
      </c>
      <c r="JRZ278" s="4" t="s">
        <v>525</v>
      </c>
      <c r="JSA278" s="21">
        <v>185936</v>
      </c>
      <c r="JSB278" s="4" t="s">
        <v>525</v>
      </c>
      <c r="JSC278" s="21">
        <v>185936</v>
      </c>
      <c r="JSD278" s="4" t="s">
        <v>525</v>
      </c>
      <c r="JSE278" s="21">
        <v>185936</v>
      </c>
      <c r="JSF278" s="4" t="s">
        <v>525</v>
      </c>
      <c r="JSG278" s="21">
        <v>185936</v>
      </c>
      <c r="JSH278" s="4" t="s">
        <v>525</v>
      </c>
      <c r="JSI278" s="21">
        <v>185936</v>
      </c>
      <c r="JSJ278" s="4" t="s">
        <v>525</v>
      </c>
      <c r="JSK278" s="21">
        <v>185936</v>
      </c>
      <c r="JSL278" s="4" t="s">
        <v>525</v>
      </c>
      <c r="JSM278" s="21">
        <v>185936</v>
      </c>
      <c r="JSN278" s="4" t="s">
        <v>525</v>
      </c>
      <c r="JSO278" s="21">
        <v>185936</v>
      </c>
      <c r="JSP278" s="4" t="s">
        <v>525</v>
      </c>
      <c r="JSQ278" s="21">
        <v>185936</v>
      </c>
      <c r="JSR278" s="4" t="s">
        <v>525</v>
      </c>
      <c r="JSS278" s="21">
        <v>185936</v>
      </c>
      <c r="JST278" s="4" t="s">
        <v>525</v>
      </c>
      <c r="JSU278" s="21">
        <v>185936</v>
      </c>
      <c r="JSV278" s="4" t="s">
        <v>525</v>
      </c>
      <c r="JSW278" s="21">
        <v>185936</v>
      </c>
      <c r="JSX278" s="4" t="s">
        <v>525</v>
      </c>
      <c r="JSY278" s="21">
        <v>185936</v>
      </c>
      <c r="JSZ278" s="4" t="s">
        <v>525</v>
      </c>
      <c r="JTA278" s="21">
        <v>185936</v>
      </c>
      <c r="JTB278" s="4" t="s">
        <v>525</v>
      </c>
      <c r="JTC278" s="21">
        <v>185936</v>
      </c>
      <c r="JTD278" s="4" t="s">
        <v>525</v>
      </c>
      <c r="JTE278" s="21">
        <v>185936</v>
      </c>
      <c r="JTF278" s="4" t="s">
        <v>525</v>
      </c>
      <c r="JTG278" s="21">
        <v>185936</v>
      </c>
      <c r="JTH278" s="4" t="s">
        <v>525</v>
      </c>
      <c r="JTI278" s="21">
        <v>185936</v>
      </c>
      <c r="JTJ278" s="4" t="s">
        <v>525</v>
      </c>
      <c r="JTK278" s="21">
        <v>185936</v>
      </c>
      <c r="JTL278" s="4" t="s">
        <v>525</v>
      </c>
      <c r="JTM278" s="21">
        <v>185936</v>
      </c>
      <c r="JTN278" s="4" t="s">
        <v>525</v>
      </c>
      <c r="JTO278" s="21">
        <v>185936</v>
      </c>
      <c r="JTP278" s="4" t="s">
        <v>525</v>
      </c>
      <c r="JTQ278" s="21">
        <v>185936</v>
      </c>
      <c r="JTR278" s="4" t="s">
        <v>525</v>
      </c>
      <c r="JTS278" s="21">
        <v>185936</v>
      </c>
      <c r="JTT278" s="4" t="s">
        <v>525</v>
      </c>
      <c r="JTU278" s="21">
        <v>185936</v>
      </c>
      <c r="JTV278" s="4" t="s">
        <v>525</v>
      </c>
      <c r="JTW278" s="21">
        <v>185936</v>
      </c>
      <c r="JTX278" s="4" t="s">
        <v>525</v>
      </c>
      <c r="JTY278" s="21">
        <v>185936</v>
      </c>
      <c r="JTZ278" s="4" t="s">
        <v>525</v>
      </c>
      <c r="JUA278" s="21">
        <v>185936</v>
      </c>
      <c r="JUB278" s="4" t="s">
        <v>525</v>
      </c>
      <c r="JUC278" s="21">
        <v>185936</v>
      </c>
      <c r="JUD278" s="4" t="s">
        <v>525</v>
      </c>
      <c r="JUE278" s="21">
        <v>185936</v>
      </c>
      <c r="JUF278" s="4" t="s">
        <v>525</v>
      </c>
      <c r="JUG278" s="21">
        <v>185936</v>
      </c>
      <c r="JUH278" s="4" t="s">
        <v>525</v>
      </c>
      <c r="JUI278" s="21">
        <v>185936</v>
      </c>
      <c r="JUJ278" s="4" t="s">
        <v>525</v>
      </c>
      <c r="JUK278" s="21">
        <v>185936</v>
      </c>
      <c r="JUL278" s="4" t="s">
        <v>525</v>
      </c>
      <c r="JUM278" s="21">
        <v>185936</v>
      </c>
      <c r="JUN278" s="4" t="s">
        <v>525</v>
      </c>
      <c r="JUO278" s="21">
        <v>185936</v>
      </c>
      <c r="JUP278" s="4" t="s">
        <v>525</v>
      </c>
      <c r="JUQ278" s="21">
        <v>185936</v>
      </c>
      <c r="JUR278" s="4" t="s">
        <v>525</v>
      </c>
      <c r="JUS278" s="21">
        <v>185936</v>
      </c>
      <c r="JUT278" s="4" t="s">
        <v>525</v>
      </c>
      <c r="JUU278" s="21">
        <v>185936</v>
      </c>
      <c r="JUV278" s="4" t="s">
        <v>525</v>
      </c>
      <c r="JUW278" s="21">
        <v>185936</v>
      </c>
      <c r="JUX278" s="4" t="s">
        <v>525</v>
      </c>
      <c r="JUY278" s="21">
        <v>185936</v>
      </c>
      <c r="JUZ278" s="4" t="s">
        <v>525</v>
      </c>
      <c r="JVA278" s="21">
        <v>185936</v>
      </c>
      <c r="JVB278" s="4" t="s">
        <v>525</v>
      </c>
      <c r="JVC278" s="21">
        <v>185936</v>
      </c>
      <c r="JVD278" s="4" t="s">
        <v>525</v>
      </c>
      <c r="JVE278" s="21">
        <v>185936</v>
      </c>
      <c r="JVF278" s="4" t="s">
        <v>525</v>
      </c>
      <c r="JVG278" s="21">
        <v>185936</v>
      </c>
      <c r="JVH278" s="4" t="s">
        <v>525</v>
      </c>
      <c r="JVI278" s="21">
        <v>185936</v>
      </c>
      <c r="JVJ278" s="4" t="s">
        <v>525</v>
      </c>
      <c r="JVK278" s="21">
        <v>185936</v>
      </c>
      <c r="JVL278" s="4" t="s">
        <v>525</v>
      </c>
      <c r="JVM278" s="21">
        <v>185936</v>
      </c>
      <c r="JVN278" s="4" t="s">
        <v>525</v>
      </c>
      <c r="JVO278" s="21">
        <v>185936</v>
      </c>
      <c r="JVP278" s="4" t="s">
        <v>525</v>
      </c>
      <c r="JVQ278" s="21">
        <v>185936</v>
      </c>
      <c r="JVR278" s="4" t="s">
        <v>525</v>
      </c>
      <c r="JVS278" s="21">
        <v>185936</v>
      </c>
      <c r="JVT278" s="4" t="s">
        <v>525</v>
      </c>
      <c r="JVU278" s="21">
        <v>185936</v>
      </c>
      <c r="JVV278" s="4" t="s">
        <v>525</v>
      </c>
      <c r="JVW278" s="21">
        <v>185936</v>
      </c>
      <c r="JVX278" s="4" t="s">
        <v>525</v>
      </c>
      <c r="JVY278" s="21">
        <v>185936</v>
      </c>
      <c r="JVZ278" s="4" t="s">
        <v>525</v>
      </c>
      <c r="JWA278" s="21">
        <v>185936</v>
      </c>
      <c r="JWB278" s="4" t="s">
        <v>525</v>
      </c>
      <c r="JWC278" s="21">
        <v>185936</v>
      </c>
      <c r="JWD278" s="4" t="s">
        <v>525</v>
      </c>
      <c r="JWE278" s="21">
        <v>185936</v>
      </c>
      <c r="JWF278" s="4" t="s">
        <v>525</v>
      </c>
      <c r="JWG278" s="21">
        <v>185936</v>
      </c>
      <c r="JWH278" s="4" t="s">
        <v>525</v>
      </c>
      <c r="JWI278" s="21">
        <v>185936</v>
      </c>
      <c r="JWJ278" s="4" t="s">
        <v>525</v>
      </c>
      <c r="JWK278" s="21">
        <v>185936</v>
      </c>
      <c r="JWL278" s="4" t="s">
        <v>525</v>
      </c>
      <c r="JWM278" s="21">
        <v>185936</v>
      </c>
      <c r="JWN278" s="4" t="s">
        <v>525</v>
      </c>
      <c r="JWO278" s="21">
        <v>185936</v>
      </c>
      <c r="JWP278" s="4" t="s">
        <v>525</v>
      </c>
      <c r="JWQ278" s="21">
        <v>185936</v>
      </c>
      <c r="JWR278" s="4" t="s">
        <v>525</v>
      </c>
      <c r="JWS278" s="21">
        <v>185936</v>
      </c>
      <c r="JWT278" s="4" t="s">
        <v>525</v>
      </c>
      <c r="JWU278" s="21">
        <v>185936</v>
      </c>
      <c r="JWV278" s="4" t="s">
        <v>525</v>
      </c>
      <c r="JWW278" s="21">
        <v>185936</v>
      </c>
      <c r="JWX278" s="4" t="s">
        <v>525</v>
      </c>
      <c r="JWY278" s="21">
        <v>185936</v>
      </c>
      <c r="JWZ278" s="4" t="s">
        <v>525</v>
      </c>
      <c r="JXA278" s="21">
        <v>185936</v>
      </c>
      <c r="JXB278" s="4" t="s">
        <v>525</v>
      </c>
      <c r="JXC278" s="21">
        <v>185936</v>
      </c>
      <c r="JXD278" s="4" t="s">
        <v>525</v>
      </c>
      <c r="JXE278" s="21">
        <v>185936</v>
      </c>
      <c r="JXF278" s="4" t="s">
        <v>525</v>
      </c>
      <c r="JXG278" s="21">
        <v>185936</v>
      </c>
      <c r="JXH278" s="4" t="s">
        <v>525</v>
      </c>
      <c r="JXI278" s="21">
        <v>185936</v>
      </c>
      <c r="JXJ278" s="4" t="s">
        <v>525</v>
      </c>
      <c r="JXK278" s="21">
        <v>185936</v>
      </c>
      <c r="JXL278" s="4" t="s">
        <v>525</v>
      </c>
      <c r="JXM278" s="21">
        <v>185936</v>
      </c>
      <c r="JXN278" s="4" t="s">
        <v>525</v>
      </c>
      <c r="JXO278" s="21">
        <v>185936</v>
      </c>
      <c r="JXP278" s="4" t="s">
        <v>525</v>
      </c>
      <c r="JXQ278" s="21">
        <v>185936</v>
      </c>
      <c r="JXR278" s="4" t="s">
        <v>525</v>
      </c>
      <c r="JXS278" s="21">
        <v>185936</v>
      </c>
      <c r="JXT278" s="4" t="s">
        <v>525</v>
      </c>
      <c r="JXU278" s="21">
        <v>185936</v>
      </c>
      <c r="JXV278" s="4" t="s">
        <v>525</v>
      </c>
      <c r="JXW278" s="21">
        <v>185936</v>
      </c>
      <c r="JXX278" s="4" t="s">
        <v>525</v>
      </c>
      <c r="JXY278" s="21">
        <v>185936</v>
      </c>
      <c r="JXZ278" s="4" t="s">
        <v>525</v>
      </c>
      <c r="JYA278" s="21">
        <v>185936</v>
      </c>
      <c r="JYB278" s="4" t="s">
        <v>525</v>
      </c>
      <c r="JYC278" s="21">
        <v>185936</v>
      </c>
      <c r="JYD278" s="4" t="s">
        <v>525</v>
      </c>
      <c r="JYE278" s="21">
        <v>185936</v>
      </c>
      <c r="JYF278" s="4" t="s">
        <v>525</v>
      </c>
      <c r="JYG278" s="21">
        <v>185936</v>
      </c>
      <c r="JYH278" s="4" t="s">
        <v>525</v>
      </c>
      <c r="JYI278" s="21">
        <v>185936</v>
      </c>
      <c r="JYJ278" s="4" t="s">
        <v>525</v>
      </c>
      <c r="JYK278" s="21">
        <v>185936</v>
      </c>
      <c r="JYL278" s="4" t="s">
        <v>525</v>
      </c>
      <c r="JYM278" s="21">
        <v>185936</v>
      </c>
      <c r="JYN278" s="4" t="s">
        <v>525</v>
      </c>
      <c r="JYO278" s="21">
        <v>185936</v>
      </c>
      <c r="JYP278" s="4" t="s">
        <v>525</v>
      </c>
      <c r="JYQ278" s="21">
        <v>185936</v>
      </c>
      <c r="JYR278" s="4" t="s">
        <v>525</v>
      </c>
      <c r="JYS278" s="21">
        <v>185936</v>
      </c>
      <c r="JYT278" s="4" t="s">
        <v>525</v>
      </c>
      <c r="JYU278" s="21">
        <v>185936</v>
      </c>
      <c r="JYV278" s="4" t="s">
        <v>525</v>
      </c>
      <c r="JYW278" s="21">
        <v>185936</v>
      </c>
      <c r="JYX278" s="4" t="s">
        <v>525</v>
      </c>
      <c r="JYY278" s="21">
        <v>185936</v>
      </c>
      <c r="JYZ278" s="4" t="s">
        <v>525</v>
      </c>
      <c r="JZA278" s="21">
        <v>185936</v>
      </c>
      <c r="JZB278" s="4" t="s">
        <v>525</v>
      </c>
      <c r="JZC278" s="21">
        <v>185936</v>
      </c>
      <c r="JZD278" s="4" t="s">
        <v>525</v>
      </c>
      <c r="JZE278" s="21">
        <v>185936</v>
      </c>
      <c r="JZF278" s="4" t="s">
        <v>525</v>
      </c>
      <c r="JZG278" s="21">
        <v>185936</v>
      </c>
      <c r="JZH278" s="4" t="s">
        <v>525</v>
      </c>
      <c r="JZI278" s="21">
        <v>185936</v>
      </c>
      <c r="JZJ278" s="4" t="s">
        <v>525</v>
      </c>
      <c r="JZK278" s="21">
        <v>185936</v>
      </c>
      <c r="JZL278" s="4" t="s">
        <v>525</v>
      </c>
      <c r="JZM278" s="21">
        <v>185936</v>
      </c>
      <c r="JZN278" s="4" t="s">
        <v>525</v>
      </c>
      <c r="JZO278" s="21">
        <v>185936</v>
      </c>
      <c r="JZP278" s="4" t="s">
        <v>525</v>
      </c>
      <c r="JZQ278" s="21">
        <v>185936</v>
      </c>
      <c r="JZR278" s="4" t="s">
        <v>525</v>
      </c>
      <c r="JZS278" s="21">
        <v>185936</v>
      </c>
      <c r="JZT278" s="4" t="s">
        <v>525</v>
      </c>
      <c r="JZU278" s="21">
        <v>185936</v>
      </c>
      <c r="JZV278" s="4" t="s">
        <v>525</v>
      </c>
      <c r="JZW278" s="21">
        <v>185936</v>
      </c>
      <c r="JZX278" s="4" t="s">
        <v>525</v>
      </c>
      <c r="JZY278" s="21">
        <v>185936</v>
      </c>
      <c r="JZZ278" s="4" t="s">
        <v>525</v>
      </c>
      <c r="KAA278" s="21">
        <v>185936</v>
      </c>
      <c r="KAB278" s="4" t="s">
        <v>525</v>
      </c>
      <c r="KAC278" s="21">
        <v>185936</v>
      </c>
      <c r="KAD278" s="4" t="s">
        <v>525</v>
      </c>
      <c r="KAE278" s="21">
        <v>185936</v>
      </c>
      <c r="KAF278" s="4" t="s">
        <v>525</v>
      </c>
      <c r="KAG278" s="21">
        <v>185936</v>
      </c>
      <c r="KAH278" s="4" t="s">
        <v>525</v>
      </c>
      <c r="KAI278" s="21">
        <v>185936</v>
      </c>
      <c r="KAJ278" s="4" t="s">
        <v>525</v>
      </c>
      <c r="KAK278" s="21">
        <v>185936</v>
      </c>
      <c r="KAL278" s="4" t="s">
        <v>525</v>
      </c>
      <c r="KAM278" s="21">
        <v>185936</v>
      </c>
      <c r="KAN278" s="4" t="s">
        <v>525</v>
      </c>
      <c r="KAO278" s="21">
        <v>185936</v>
      </c>
      <c r="KAP278" s="4" t="s">
        <v>525</v>
      </c>
      <c r="KAQ278" s="21">
        <v>185936</v>
      </c>
      <c r="KAR278" s="4" t="s">
        <v>525</v>
      </c>
      <c r="KAS278" s="21">
        <v>185936</v>
      </c>
      <c r="KAT278" s="4" t="s">
        <v>525</v>
      </c>
      <c r="KAU278" s="21">
        <v>185936</v>
      </c>
      <c r="KAV278" s="4" t="s">
        <v>525</v>
      </c>
      <c r="KAW278" s="21">
        <v>185936</v>
      </c>
      <c r="KAX278" s="4" t="s">
        <v>525</v>
      </c>
      <c r="KAY278" s="21">
        <v>185936</v>
      </c>
      <c r="KAZ278" s="4" t="s">
        <v>525</v>
      </c>
      <c r="KBA278" s="21">
        <v>185936</v>
      </c>
      <c r="KBB278" s="4" t="s">
        <v>525</v>
      </c>
      <c r="KBC278" s="21">
        <v>185936</v>
      </c>
      <c r="KBD278" s="4" t="s">
        <v>525</v>
      </c>
      <c r="KBE278" s="21">
        <v>185936</v>
      </c>
      <c r="KBF278" s="4" t="s">
        <v>525</v>
      </c>
      <c r="KBG278" s="21">
        <v>185936</v>
      </c>
      <c r="KBH278" s="4" t="s">
        <v>525</v>
      </c>
      <c r="KBI278" s="21">
        <v>185936</v>
      </c>
      <c r="KBJ278" s="4" t="s">
        <v>525</v>
      </c>
      <c r="KBK278" s="21">
        <v>185936</v>
      </c>
      <c r="KBL278" s="4" t="s">
        <v>525</v>
      </c>
      <c r="KBM278" s="21">
        <v>185936</v>
      </c>
      <c r="KBN278" s="4" t="s">
        <v>525</v>
      </c>
      <c r="KBO278" s="21">
        <v>185936</v>
      </c>
      <c r="KBP278" s="4" t="s">
        <v>525</v>
      </c>
      <c r="KBQ278" s="21">
        <v>185936</v>
      </c>
      <c r="KBR278" s="4" t="s">
        <v>525</v>
      </c>
      <c r="KBS278" s="21">
        <v>185936</v>
      </c>
      <c r="KBT278" s="4" t="s">
        <v>525</v>
      </c>
      <c r="KBU278" s="21">
        <v>185936</v>
      </c>
      <c r="KBV278" s="4" t="s">
        <v>525</v>
      </c>
      <c r="KBW278" s="21">
        <v>185936</v>
      </c>
      <c r="KBX278" s="4" t="s">
        <v>525</v>
      </c>
      <c r="KBY278" s="21">
        <v>185936</v>
      </c>
      <c r="KBZ278" s="4" t="s">
        <v>525</v>
      </c>
      <c r="KCA278" s="21">
        <v>185936</v>
      </c>
      <c r="KCB278" s="4" t="s">
        <v>525</v>
      </c>
      <c r="KCC278" s="21">
        <v>185936</v>
      </c>
      <c r="KCD278" s="4" t="s">
        <v>525</v>
      </c>
      <c r="KCE278" s="21">
        <v>185936</v>
      </c>
      <c r="KCF278" s="4" t="s">
        <v>525</v>
      </c>
      <c r="KCG278" s="21">
        <v>185936</v>
      </c>
      <c r="KCH278" s="4" t="s">
        <v>525</v>
      </c>
      <c r="KCI278" s="21">
        <v>185936</v>
      </c>
      <c r="KCJ278" s="4" t="s">
        <v>525</v>
      </c>
      <c r="KCK278" s="21">
        <v>185936</v>
      </c>
      <c r="KCL278" s="4" t="s">
        <v>525</v>
      </c>
      <c r="KCM278" s="21">
        <v>185936</v>
      </c>
      <c r="KCN278" s="4" t="s">
        <v>525</v>
      </c>
      <c r="KCO278" s="21">
        <v>185936</v>
      </c>
      <c r="KCP278" s="4" t="s">
        <v>525</v>
      </c>
      <c r="KCQ278" s="21">
        <v>185936</v>
      </c>
      <c r="KCR278" s="4" t="s">
        <v>525</v>
      </c>
      <c r="KCS278" s="21">
        <v>185936</v>
      </c>
      <c r="KCT278" s="4" t="s">
        <v>525</v>
      </c>
      <c r="KCU278" s="21">
        <v>185936</v>
      </c>
      <c r="KCV278" s="4" t="s">
        <v>525</v>
      </c>
      <c r="KCW278" s="21">
        <v>185936</v>
      </c>
      <c r="KCX278" s="4" t="s">
        <v>525</v>
      </c>
      <c r="KCY278" s="21">
        <v>185936</v>
      </c>
      <c r="KCZ278" s="4" t="s">
        <v>525</v>
      </c>
      <c r="KDA278" s="21">
        <v>185936</v>
      </c>
      <c r="KDB278" s="4" t="s">
        <v>525</v>
      </c>
      <c r="KDC278" s="21">
        <v>185936</v>
      </c>
      <c r="KDD278" s="4" t="s">
        <v>525</v>
      </c>
      <c r="KDE278" s="21">
        <v>185936</v>
      </c>
      <c r="KDF278" s="4" t="s">
        <v>525</v>
      </c>
      <c r="KDG278" s="21">
        <v>185936</v>
      </c>
      <c r="KDH278" s="4" t="s">
        <v>525</v>
      </c>
      <c r="KDI278" s="21">
        <v>185936</v>
      </c>
      <c r="KDJ278" s="4" t="s">
        <v>525</v>
      </c>
      <c r="KDK278" s="21">
        <v>185936</v>
      </c>
      <c r="KDL278" s="4" t="s">
        <v>525</v>
      </c>
      <c r="KDM278" s="21">
        <v>185936</v>
      </c>
      <c r="KDN278" s="4" t="s">
        <v>525</v>
      </c>
      <c r="KDO278" s="21">
        <v>185936</v>
      </c>
      <c r="KDP278" s="4" t="s">
        <v>525</v>
      </c>
      <c r="KDQ278" s="21">
        <v>185936</v>
      </c>
      <c r="KDR278" s="4" t="s">
        <v>525</v>
      </c>
      <c r="KDS278" s="21">
        <v>185936</v>
      </c>
      <c r="KDT278" s="4" t="s">
        <v>525</v>
      </c>
      <c r="KDU278" s="21">
        <v>185936</v>
      </c>
      <c r="KDV278" s="4" t="s">
        <v>525</v>
      </c>
      <c r="KDW278" s="21">
        <v>185936</v>
      </c>
      <c r="KDX278" s="4" t="s">
        <v>525</v>
      </c>
      <c r="KDY278" s="21">
        <v>185936</v>
      </c>
      <c r="KDZ278" s="4" t="s">
        <v>525</v>
      </c>
      <c r="KEA278" s="21">
        <v>185936</v>
      </c>
      <c r="KEB278" s="4" t="s">
        <v>525</v>
      </c>
      <c r="KEC278" s="21">
        <v>185936</v>
      </c>
      <c r="KED278" s="4" t="s">
        <v>525</v>
      </c>
      <c r="KEE278" s="21">
        <v>185936</v>
      </c>
      <c r="KEF278" s="4" t="s">
        <v>525</v>
      </c>
      <c r="KEG278" s="21">
        <v>185936</v>
      </c>
      <c r="KEH278" s="4" t="s">
        <v>525</v>
      </c>
      <c r="KEI278" s="21">
        <v>185936</v>
      </c>
      <c r="KEJ278" s="4" t="s">
        <v>525</v>
      </c>
      <c r="KEK278" s="21">
        <v>185936</v>
      </c>
      <c r="KEL278" s="4" t="s">
        <v>525</v>
      </c>
      <c r="KEM278" s="21">
        <v>185936</v>
      </c>
      <c r="KEN278" s="4" t="s">
        <v>525</v>
      </c>
      <c r="KEO278" s="21">
        <v>185936</v>
      </c>
      <c r="KEP278" s="4" t="s">
        <v>525</v>
      </c>
      <c r="KEQ278" s="21">
        <v>185936</v>
      </c>
      <c r="KER278" s="4" t="s">
        <v>525</v>
      </c>
      <c r="KES278" s="21">
        <v>185936</v>
      </c>
      <c r="KET278" s="4" t="s">
        <v>525</v>
      </c>
      <c r="KEU278" s="21">
        <v>185936</v>
      </c>
      <c r="KEV278" s="4" t="s">
        <v>525</v>
      </c>
      <c r="KEW278" s="21">
        <v>185936</v>
      </c>
      <c r="KEX278" s="4" t="s">
        <v>525</v>
      </c>
      <c r="KEY278" s="21">
        <v>185936</v>
      </c>
      <c r="KEZ278" s="4" t="s">
        <v>525</v>
      </c>
      <c r="KFA278" s="21">
        <v>185936</v>
      </c>
      <c r="KFB278" s="4" t="s">
        <v>525</v>
      </c>
      <c r="KFC278" s="21">
        <v>185936</v>
      </c>
      <c r="KFD278" s="4" t="s">
        <v>525</v>
      </c>
      <c r="KFE278" s="21">
        <v>185936</v>
      </c>
      <c r="KFF278" s="4" t="s">
        <v>525</v>
      </c>
      <c r="KFG278" s="21">
        <v>185936</v>
      </c>
      <c r="KFH278" s="4" t="s">
        <v>525</v>
      </c>
      <c r="KFI278" s="21">
        <v>185936</v>
      </c>
      <c r="KFJ278" s="4" t="s">
        <v>525</v>
      </c>
      <c r="KFK278" s="21">
        <v>185936</v>
      </c>
      <c r="KFL278" s="4" t="s">
        <v>525</v>
      </c>
      <c r="KFM278" s="21">
        <v>185936</v>
      </c>
      <c r="KFN278" s="4" t="s">
        <v>525</v>
      </c>
      <c r="KFO278" s="21">
        <v>185936</v>
      </c>
      <c r="KFP278" s="4" t="s">
        <v>525</v>
      </c>
      <c r="KFQ278" s="21">
        <v>185936</v>
      </c>
      <c r="KFR278" s="4" t="s">
        <v>525</v>
      </c>
      <c r="KFS278" s="21">
        <v>185936</v>
      </c>
      <c r="KFT278" s="4" t="s">
        <v>525</v>
      </c>
      <c r="KFU278" s="21">
        <v>185936</v>
      </c>
      <c r="KFV278" s="4" t="s">
        <v>525</v>
      </c>
      <c r="KFW278" s="21">
        <v>185936</v>
      </c>
      <c r="KFX278" s="4" t="s">
        <v>525</v>
      </c>
      <c r="KFY278" s="21">
        <v>185936</v>
      </c>
      <c r="KFZ278" s="4" t="s">
        <v>525</v>
      </c>
      <c r="KGA278" s="21">
        <v>185936</v>
      </c>
      <c r="KGB278" s="4" t="s">
        <v>525</v>
      </c>
      <c r="KGC278" s="21">
        <v>185936</v>
      </c>
      <c r="KGD278" s="4" t="s">
        <v>525</v>
      </c>
      <c r="KGE278" s="21">
        <v>185936</v>
      </c>
      <c r="KGF278" s="4" t="s">
        <v>525</v>
      </c>
      <c r="KGG278" s="21">
        <v>185936</v>
      </c>
      <c r="KGH278" s="4" t="s">
        <v>525</v>
      </c>
      <c r="KGI278" s="21">
        <v>185936</v>
      </c>
      <c r="KGJ278" s="4" t="s">
        <v>525</v>
      </c>
      <c r="KGK278" s="21">
        <v>185936</v>
      </c>
      <c r="KGL278" s="4" t="s">
        <v>525</v>
      </c>
      <c r="KGM278" s="21">
        <v>185936</v>
      </c>
      <c r="KGN278" s="4" t="s">
        <v>525</v>
      </c>
      <c r="KGO278" s="21">
        <v>185936</v>
      </c>
      <c r="KGP278" s="4" t="s">
        <v>525</v>
      </c>
      <c r="KGQ278" s="21">
        <v>185936</v>
      </c>
      <c r="KGR278" s="4" t="s">
        <v>525</v>
      </c>
      <c r="KGS278" s="21">
        <v>185936</v>
      </c>
      <c r="KGT278" s="4" t="s">
        <v>525</v>
      </c>
      <c r="KGU278" s="21">
        <v>185936</v>
      </c>
      <c r="KGV278" s="4" t="s">
        <v>525</v>
      </c>
      <c r="KGW278" s="21">
        <v>185936</v>
      </c>
      <c r="KGX278" s="4" t="s">
        <v>525</v>
      </c>
      <c r="KGY278" s="21">
        <v>185936</v>
      </c>
      <c r="KGZ278" s="4" t="s">
        <v>525</v>
      </c>
      <c r="KHA278" s="21">
        <v>185936</v>
      </c>
      <c r="KHB278" s="4" t="s">
        <v>525</v>
      </c>
      <c r="KHC278" s="21">
        <v>185936</v>
      </c>
      <c r="KHD278" s="4" t="s">
        <v>525</v>
      </c>
      <c r="KHE278" s="21">
        <v>185936</v>
      </c>
      <c r="KHF278" s="4" t="s">
        <v>525</v>
      </c>
      <c r="KHG278" s="21">
        <v>185936</v>
      </c>
      <c r="KHH278" s="4" t="s">
        <v>525</v>
      </c>
      <c r="KHI278" s="21">
        <v>185936</v>
      </c>
      <c r="KHJ278" s="4" t="s">
        <v>525</v>
      </c>
      <c r="KHK278" s="21">
        <v>185936</v>
      </c>
      <c r="KHL278" s="4" t="s">
        <v>525</v>
      </c>
      <c r="KHM278" s="21">
        <v>185936</v>
      </c>
      <c r="KHN278" s="4" t="s">
        <v>525</v>
      </c>
      <c r="KHO278" s="21">
        <v>185936</v>
      </c>
      <c r="KHP278" s="4" t="s">
        <v>525</v>
      </c>
      <c r="KHQ278" s="21">
        <v>185936</v>
      </c>
      <c r="KHR278" s="4" t="s">
        <v>525</v>
      </c>
      <c r="KHS278" s="21">
        <v>185936</v>
      </c>
      <c r="KHT278" s="4" t="s">
        <v>525</v>
      </c>
      <c r="KHU278" s="21">
        <v>185936</v>
      </c>
      <c r="KHV278" s="4" t="s">
        <v>525</v>
      </c>
      <c r="KHW278" s="21">
        <v>185936</v>
      </c>
      <c r="KHX278" s="4" t="s">
        <v>525</v>
      </c>
      <c r="KHY278" s="21">
        <v>185936</v>
      </c>
      <c r="KHZ278" s="4" t="s">
        <v>525</v>
      </c>
      <c r="KIA278" s="21">
        <v>185936</v>
      </c>
      <c r="KIB278" s="4" t="s">
        <v>525</v>
      </c>
      <c r="KIC278" s="21">
        <v>185936</v>
      </c>
      <c r="KID278" s="4" t="s">
        <v>525</v>
      </c>
      <c r="KIE278" s="21">
        <v>185936</v>
      </c>
      <c r="KIF278" s="4" t="s">
        <v>525</v>
      </c>
      <c r="KIG278" s="21">
        <v>185936</v>
      </c>
      <c r="KIH278" s="4" t="s">
        <v>525</v>
      </c>
      <c r="KII278" s="21">
        <v>185936</v>
      </c>
      <c r="KIJ278" s="4" t="s">
        <v>525</v>
      </c>
      <c r="KIK278" s="21">
        <v>185936</v>
      </c>
      <c r="KIL278" s="4" t="s">
        <v>525</v>
      </c>
      <c r="KIM278" s="21">
        <v>185936</v>
      </c>
      <c r="KIN278" s="4" t="s">
        <v>525</v>
      </c>
      <c r="KIO278" s="21">
        <v>185936</v>
      </c>
      <c r="KIP278" s="4" t="s">
        <v>525</v>
      </c>
      <c r="KIQ278" s="21">
        <v>185936</v>
      </c>
      <c r="KIR278" s="4" t="s">
        <v>525</v>
      </c>
      <c r="KIS278" s="21">
        <v>185936</v>
      </c>
      <c r="KIT278" s="4" t="s">
        <v>525</v>
      </c>
      <c r="KIU278" s="21">
        <v>185936</v>
      </c>
      <c r="KIV278" s="4" t="s">
        <v>525</v>
      </c>
      <c r="KIW278" s="21">
        <v>185936</v>
      </c>
      <c r="KIX278" s="4" t="s">
        <v>525</v>
      </c>
      <c r="KIY278" s="21">
        <v>185936</v>
      </c>
      <c r="KIZ278" s="4" t="s">
        <v>525</v>
      </c>
      <c r="KJA278" s="21">
        <v>185936</v>
      </c>
      <c r="KJB278" s="4" t="s">
        <v>525</v>
      </c>
      <c r="KJC278" s="21">
        <v>185936</v>
      </c>
      <c r="KJD278" s="4" t="s">
        <v>525</v>
      </c>
      <c r="KJE278" s="21">
        <v>185936</v>
      </c>
      <c r="KJF278" s="4" t="s">
        <v>525</v>
      </c>
      <c r="KJG278" s="21">
        <v>185936</v>
      </c>
      <c r="KJH278" s="4" t="s">
        <v>525</v>
      </c>
      <c r="KJI278" s="21">
        <v>185936</v>
      </c>
      <c r="KJJ278" s="4" t="s">
        <v>525</v>
      </c>
      <c r="KJK278" s="21">
        <v>185936</v>
      </c>
      <c r="KJL278" s="4" t="s">
        <v>525</v>
      </c>
      <c r="KJM278" s="21">
        <v>185936</v>
      </c>
      <c r="KJN278" s="4" t="s">
        <v>525</v>
      </c>
      <c r="KJO278" s="21">
        <v>185936</v>
      </c>
      <c r="KJP278" s="4" t="s">
        <v>525</v>
      </c>
      <c r="KJQ278" s="21">
        <v>185936</v>
      </c>
      <c r="KJR278" s="4" t="s">
        <v>525</v>
      </c>
      <c r="KJS278" s="21">
        <v>185936</v>
      </c>
      <c r="KJT278" s="4" t="s">
        <v>525</v>
      </c>
      <c r="KJU278" s="21">
        <v>185936</v>
      </c>
      <c r="KJV278" s="4" t="s">
        <v>525</v>
      </c>
      <c r="KJW278" s="21">
        <v>185936</v>
      </c>
      <c r="KJX278" s="4" t="s">
        <v>525</v>
      </c>
      <c r="KJY278" s="21">
        <v>185936</v>
      </c>
      <c r="KJZ278" s="4" t="s">
        <v>525</v>
      </c>
      <c r="KKA278" s="21">
        <v>185936</v>
      </c>
      <c r="KKB278" s="4" t="s">
        <v>525</v>
      </c>
      <c r="KKC278" s="21">
        <v>185936</v>
      </c>
      <c r="KKD278" s="4" t="s">
        <v>525</v>
      </c>
      <c r="KKE278" s="21">
        <v>185936</v>
      </c>
      <c r="KKF278" s="4" t="s">
        <v>525</v>
      </c>
      <c r="KKG278" s="21">
        <v>185936</v>
      </c>
      <c r="KKH278" s="4" t="s">
        <v>525</v>
      </c>
      <c r="KKI278" s="21">
        <v>185936</v>
      </c>
      <c r="KKJ278" s="4" t="s">
        <v>525</v>
      </c>
      <c r="KKK278" s="21">
        <v>185936</v>
      </c>
      <c r="KKL278" s="4" t="s">
        <v>525</v>
      </c>
      <c r="KKM278" s="21">
        <v>185936</v>
      </c>
      <c r="KKN278" s="4" t="s">
        <v>525</v>
      </c>
      <c r="KKO278" s="21">
        <v>185936</v>
      </c>
      <c r="KKP278" s="4" t="s">
        <v>525</v>
      </c>
      <c r="KKQ278" s="21">
        <v>185936</v>
      </c>
      <c r="KKR278" s="4" t="s">
        <v>525</v>
      </c>
      <c r="KKS278" s="21">
        <v>185936</v>
      </c>
      <c r="KKT278" s="4" t="s">
        <v>525</v>
      </c>
      <c r="KKU278" s="21">
        <v>185936</v>
      </c>
      <c r="KKV278" s="4" t="s">
        <v>525</v>
      </c>
      <c r="KKW278" s="21">
        <v>185936</v>
      </c>
      <c r="KKX278" s="4" t="s">
        <v>525</v>
      </c>
      <c r="KKY278" s="21">
        <v>185936</v>
      </c>
      <c r="KKZ278" s="4" t="s">
        <v>525</v>
      </c>
      <c r="KLA278" s="21">
        <v>185936</v>
      </c>
      <c r="KLB278" s="4" t="s">
        <v>525</v>
      </c>
      <c r="KLC278" s="21">
        <v>185936</v>
      </c>
      <c r="KLD278" s="4" t="s">
        <v>525</v>
      </c>
      <c r="KLE278" s="21">
        <v>185936</v>
      </c>
      <c r="KLF278" s="4" t="s">
        <v>525</v>
      </c>
      <c r="KLG278" s="21">
        <v>185936</v>
      </c>
      <c r="KLH278" s="4" t="s">
        <v>525</v>
      </c>
      <c r="KLI278" s="21">
        <v>185936</v>
      </c>
      <c r="KLJ278" s="4" t="s">
        <v>525</v>
      </c>
      <c r="KLK278" s="21">
        <v>185936</v>
      </c>
      <c r="KLL278" s="4" t="s">
        <v>525</v>
      </c>
      <c r="KLM278" s="21">
        <v>185936</v>
      </c>
      <c r="KLN278" s="4" t="s">
        <v>525</v>
      </c>
      <c r="KLO278" s="21">
        <v>185936</v>
      </c>
      <c r="KLP278" s="4" t="s">
        <v>525</v>
      </c>
      <c r="KLQ278" s="21">
        <v>185936</v>
      </c>
      <c r="KLR278" s="4" t="s">
        <v>525</v>
      </c>
      <c r="KLS278" s="21">
        <v>185936</v>
      </c>
      <c r="KLT278" s="4" t="s">
        <v>525</v>
      </c>
      <c r="KLU278" s="21">
        <v>185936</v>
      </c>
      <c r="KLV278" s="4" t="s">
        <v>525</v>
      </c>
      <c r="KLW278" s="21">
        <v>185936</v>
      </c>
      <c r="KLX278" s="4" t="s">
        <v>525</v>
      </c>
      <c r="KLY278" s="21">
        <v>185936</v>
      </c>
      <c r="KLZ278" s="4" t="s">
        <v>525</v>
      </c>
      <c r="KMA278" s="21">
        <v>185936</v>
      </c>
      <c r="KMB278" s="4" t="s">
        <v>525</v>
      </c>
      <c r="KMC278" s="21">
        <v>185936</v>
      </c>
      <c r="KMD278" s="4" t="s">
        <v>525</v>
      </c>
      <c r="KME278" s="21">
        <v>185936</v>
      </c>
      <c r="KMF278" s="4" t="s">
        <v>525</v>
      </c>
      <c r="KMG278" s="21">
        <v>185936</v>
      </c>
      <c r="KMH278" s="4" t="s">
        <v>525</v>
      </c>
      <c r="KMI278" s="21">
        <v>185936</v>
      </c>
      <c r="KMJ278" s="4" t="s">
        <v>525</v>
      </c>
      <c r="KMK278" s="21">
        <v>185936</v>
      </c>
      <c r="KML278" s="4" t="s">
        <v>525</v>
      </c>
      <c r="KMM278" s="21">
        <v>185936</v>
      </c>
      <c r="KMN278" s="4" t="s">
        <v>525</v>
      </c>
      <c r="KMO278" s="21">
        <v>185936</v>
      </c>
      <c r="KMP278" s="4" t="s">
        <v>525</v>
      </c>
      <c r="KMQ278" s="21">
        <v>185936</v>
      </c>
      <c r="KMR278" s="4" t="s">
        <v>525</v>
      </c>
      <c r="KMS278" s="21">
        <v>185936</v>
      </c>
      <c r="KMT278" s="4" t="s">
        <v>525</v>
      </c>
      <c r="KMU278" s="21">
        <v>185936</v>
      </c>
      <c r="KMV278" s="4" t="s">
        <v>525</v>
      </c>
      <c r="KMW278" s="21">
        <v>185936</v>
      </c>
      <c r="KMX278" s="4" t="s">
        <v>525</v>
      </c>
      <c r="KMY278" s="21">
        <v>185936</v>
      </c>
      <c r="KMZ278" s="4" t="s">
        <v>525</v>
      </c>
      <c r="KNA278" s="21">
        <v>185936</v>
      </c>
      <c r="KNB278" s="4" t="s">
        <v>525</v>
      </c>
      <c r="KNC278" s="21">
        <v>185936</v>
      </c>
      <c r="KND278" s="4" t="s">
        <v>525</v>
      </c>
      <c r="KNE278" s="21">
        <v>185936</v>
      </c>
      <c r="KNF278" s="4" t="s">
        <v>525</v>
      </c>
      <c r="KNG278" s="21">
        <v>185936</v>
      </c>
      <c r="KNH278" s="4" t="s">
        <v>525</v>
      </c>
      <c r="KNI278" s="21">
        <v>185936</v>
      </c>
      <c r="KNJ278" s="4" t="s">
        <v>525</v>
      </c>
      <c r="KNK278" s="21">
        <v>185936</v>
      </c>
      <c r="KNL278" s="4" t="s">
        <v>525</v>
      </c>
      <c r="KNM278" s="21">
        <v>185936</v>
      </c>
      <c r="KNN278" s="4" t="s">
        <v>525</v>
      </c>
      <c r="KNO278" s="21">
        <v>185936</v>
      </c>
      <c r="KNP278" s="4" t="s">
        <v>525</v>
      </c>
      <c r="KNQ278" s="21">
        <v>185936</v>
      </c>
      <c r="KNR278" s="4" t="s">
        <v>525</v>
      </c>
      <c r="KNS278" s="21">
        <v>185936</v>
      </c>
      <c r="KNT278" s="4" t="s">
        <v>525</v>
      </c>
      <c r="KNU278" s="21">
        <v>185936</v>
      </c>
      <c r="KNV278" s="4" t="s">
        <v>525</v>
      </c>
      <c r="KNW278" s="21">
        <v>185936</v>
      </c>
      <c r="KNX278" s="4" t="s">
        <v>525</v>
      </c>
      <c r="KNY278" s="21">
        <v>185936</v>
      </c>
      <c r="KNZ278" s="4" t="s">
        <v>525</v>
      </c>
      <c r="KOA278" s="21">
        <v>185936</v>
      </c>
      <c r="KOB278" s="4" t="s">
        <v>525</v>
      </c>
      <c r="KOC278" s="21">
        <v>185936</v>
      </c>
      <c r="KOD278" s="4" t="s">
        <v>525</v>
      </c>
      <c r="KOE278" s="21">
        <v>185936</v>
      </c>
      <c r="KOF278" s="4" t="s">
        <v>525</v>
      </c>
      <c r="KOG278" s="21">
        <v>185936</v>
      </c>
      <c r="KOH278" s="4" t="s">
        <v>525</v>
      </c>
      <c r="KOI278" s="21">
        <v>185936</v>
      </c>
      <c r="KOJ278" s="4" t="s">
        <v>525</v>
      </c>
      <c r="KOK278" s="21">
        <v>185936</v>
      </c>
      <c r="KOL278" s="4" t="s">
        <v>525</v>
      </c>
      <c r="KOM278" s="21">
        <v>185936</v>
      </c>
      <c r="KON278" s="4" t="s">
        <v>525</v>
      </c>
      <c r="KOO278" s="21">
        <v>185936</v>
      </c>
      <c r="KOP278" s="4" t="s">
        <v>525</v>
      </c>
      <c r="KOQ278" s="21">
        <v>185936</v>
      </c>
      <c r="KOR278" s="4" t="s">
        <v>525</v>
      </c>
      <c r="KOS278" s="21">
        <v>185936</v>
      </c>
      <c r="KOT278" s="4" t="s">
        <v>525</v>
      </c>
      <c r="KOU278" s="21">
        <v>185936</v>
      </c>
      <c r="KOV278" s="4" t="s">
        <v>525</v>
      </c>
      <c r="KOW278" s="21">
        <v>185936</v>
      </c>
      <c r="KOX278" s="4" t="s">
        <v>525</v>
      </c>
      <c r="KOY278" s="21">
        <v>185936</v>
      </c>
      <c r="KOZ278" s="4" t="s">
        <v>525</v>
      </c>
      <c r="KPA278" s="21">
        <v>185936</v>
      </c>
      <c r="KPB278" s="4" t="s">
        <v>525</v>
      </c>
      <c r="KPC278" s="21">
        <v>185936</v>
      </c>
      <c r="KPD278" s="4" t="s">
        <v>525</v>
      </c>
      <c r="KPE278" s="21">
        <v>185936</v>
      </c>
      <c r="KPF278" s="4" t="s">
        <v>525</v>
      </c>
      <c r="KPG278" s="21">
        <v>185936</v>
      </c>
      <c r="KPH278" s="4" t="s">
        <v>525</v>
      </c>
      <c r="KPI278" s="21">
        <v>185936</v>
      </c>
      <c r="KPJ278" s="4" t="s">
        <v>525</v>
      </c>
      <c r="KPK278" s="21">
        <v>185936</v>
      </c>
      <c r="KPL278" s="4" t="s">
        <v>525</v>
      </c>
      <c r="KPM278" s="21">
        <v>185936</v>
      </c>
      <c r="KPN278" s="4" t="s">
        <v>525</v>
      </c>
      <c r="KPO278" s="21">
        <v>185936</v>
      </c>
      <c r="KPP278" s="4" t="s">
        <v>525</v>
      </c>
      <c r="KPQ278" s="21">
        <v>185936</v>
      </c>
      <c r="KPR278" s="4" t="s">
        <v>525</v>
      </c>
      <c r="KPS278" s="21">
        <v>185936</v>
      </c>
      <c r="KPT278" s="4" t="s">
        <v>525</v>
      </c>
      <c r="KPU278" s="21">
        <v>185936</v>
      </c>
      <c r="KPV278" s="4" t="s">
        <v>525</v>
      </c>
      <c r="KPW278" s="21">
        <v>185936</v>
      </c>
      <c r="KPX278" s="4" t="s">
        <v>525</v>
      </c>
      <c r="KPY278" s="21">
        <v>185936</v>
      </c>
      <c r="KPZ278" s="4" t="s">
        <v>525</v>
      </c>
      <c r="KQA278" s="21">
        <v>185936</v>
      </c>
      <c r="KQB278" s="4" t="s">
        <v>525</v>
      </c>
      <c r="KQC278" s="21">
        <v>185936</v>
      </c>
      <c r="KQD278" s="4" t="s">
        <v>525</v>
      </c>
      <c r="KQE278" s="21">
        <v>185936</v>
      </c>
      <c r="KQF278" s="4" t="s">
        <v>525</v>
      </c>
      <c r="KQG278" s="21">
        <v>185936</v>
      </c>
      <c r="KQH278" s="4" t="s">
        <v>525</v>
      </c>
      <c r="KQI278" s="21">
        <v>185936</v>
      </c>
      <c r="KQJ278" s="4" t="s">
        <v>525</v>
      </c>
      <c r="KQK278" s="21">
        <v>185936</v>
      </c>
      <c r="KQL278" s="4" t="s">
        <v>525</v>
      </c>
      <c r="KQM278" s="21">
        <v>185936</v>
      </c>
      <c r="KQN278" s="4" t="s">
        <v>525</v>
      </c>
      <c r="KQO278" s="21">
        <v>185936</v>
      </c>
      <c r="KQP278" s="4" t="s">
        <v>525</v>
      </c>
      <c r="KQQ278" s="21">
        <v>185936</v>
      </c>
      <c r="KQR278" s="4" t="s">
        <v>525</v>
      </c>
      <c r="KQS278" s="21">
        <v>185936</v>
      </c>
      <c r="KQT278" s="4" t="s">
        <v>525</v>
      </c>
      <c r="KQU278" s="21">
        <v>185936</v>
      </c>
      <c r="KQV278" s="4" t="s">
        <v>525</v>
      </c>
      <c r="KQW278" s="21">
        <v>185936</v>
      </c>
      <c r="KQX278" s="4" t="s">
        <v>525</v>
      </c>
      <c r="KQY278" s="21">
        <v>185936</v>
      </c>
      <c r="KQZ278" s="4" t="s">
        <v>525</v>
      </c>
      <c r="KRA278" s="21">
        <v>185936</v>
      </c>
      <c r="KRB278" s="4" t="s">
        <v>525</v>
      </c>
      <c r="KRC278" s="21">
        <v>185936</v>
      </c>
      <c r="KRD278" s="4" t="s">
        <v>525</v>
      </c>
      <c r="KRE278" s="21">
        <v>185936</v>
      </c>
      <c r="KRF278" s="4" t="s">
        <v>525</v>
      </c>
      <c r="KRG278" s="21">
        <v>185936</v>
      </c>
      <c r="KRH278" s="4" t="s">
        <v>525</v>
      </c>
      <c r="KRI278" s="21">
        <v>185936</v>
      </c>
      <c r="KRJ278" s="4" t="s">
        <v>525</v>
      </c>
      <c r="KRK278" s="21">
        <v>185936</v>
      </c>
      <c r="KRL278" s="4" t="s">
        <v>525</v>
      </c>
      <c r="KRM278" s="21">
        <v>185936</v>
      </c>
      <c r="KRN278" s="4" t="s">
        <v>525</v>
      </c>
      <c r="KRO278" s="21">
        <v>185936</v>
      </c>
      <c r="KRP278" s="4" t="s">
        <v>525</v>
      </c>
      <c r="KRQ278" s="21">
        <v>185936</v>
      </c>
      <c r="KRR278" s="4" t="s">
        <v>525</v>
      </c>
      <c r="KRS278" s="21">
        <v>185936</v>
      </c>
      <c r="KRT278" s="4" t="s">
        <v>525</v>
      </c>
      <c r="KRU278" s="21">
        <v>185936</v>
      </c>
      <c r="KRV278" s="4" t="s">
        <v>525</v>
      </c>
      <c r="KRW278" s="21">
        <v>185936</v>
      </c>
      <c r="KRX278" s="4" t="s">
        <v>525</v>
      </c>
      <c r="KRY278" s="21">
        <v>185936</v>
      </c>
      <c r="KRZ278" s="4" t="s">
        <v>525</v>
      </c>
      <c r="KSA278" s="21">
        <v>185936</v>
      </c>
      <c r="KSB278" s="4" t="s">
        <v>525</v>
      </c>
      <c r="KSC278" s="21">
        <v>185936</v>
      </c>
      <c r="KSD278" s="4" t="s">
        <v>525</v>
      </c>
      <c r="KSE278" s="21">
        <v>185936</v>
      </c>
      <c r="KSF278" s="4" t="s">
        <v>525</v>
      </c>
      <c r="KSG278" s="21">
        <v>185936</v>
      </c>
      <c r="KSH278" s="4" t="s">
        <v>525</v>
      </c>
      <c r="KSI278" s="21">
        <v>185936</v>
      </c>
      <c r="KSJ278" s="4" t="s">
        <v>525</v>
      </c>
      <c r="KSK278" s="21">
        <v>185936</v>
      </c>
      <c r="KSL278" s="4" t="s">
        <v>525</v>
      </c>
      <c r="KSM278" s="21">
        <v>185936</v>
      </c>
      <c r="KSN278" s="4" t="s">
        <v>525</v>
      </c>
      <c r="KSO278" s="21">
        <v>185936</v>
      </c>
      <c r="KSP278" s="4" t="s">
        <v>525</v>
      </c>
      <c r="KSQ278" s="21">
        <v>185936</v>
      </c>
      <c r="KSR278" s="4" t="s">
        <v>525</v>
      </c>
      <c r="KSS278" s="21">
        <v>185936</v>
      </c>
      <c r="KST278" s="4" t="s">
        <v>525</v>
      </c>
      <c r="KSU278" s="21">
        <v>185936</v>
      </c>
      <c r="KSV278" s="4" t="s">
        <v>525</v>
      </c>
      <c r="KSW278" s="21">
        <v>185936</v>
      </c>
      <c r="KSX278" s="4" t="s">
        <v>525</v>
      </c>
      <c r="KSY278" s="21">
        <v>185936</v>
      </c>
      <c r="KSZ278" s="4" t="s">
        <v>525</v>
      </c>
      <c r="KTA278" s="21">
        <v>185936</v>
      </c>
      <c r="KTB278" s="4" t="s">
        <v>525</v>
      </c>
      <c r="KTC278" s="21">
        <v>185936</v>
      </c>
      <c r="KTD278" s="4" t="s">
        <v>525</v>
      </c>
      <c r="KTE278" s="21">
        <v>185936</v>
      </c>
      <c r="KTF278" s="4" t="s">
        <v>525</v>
      </c>
      <c r="KTG278" s="21">
        <v>185936</v>
      </c>
      <c r="KTH278" s="4" t="s">
        <v>525</v>
      </c>
      <c r="KTI278" s="21">
        <v>185936</v>
      </c>
      <c r="KTJ278" s="4" t="s">
        <v>525</v>
      </c>
      <c r="KTK278" s="21">
        <v>185936</v>
      </c>
      <c r="KTL278" s="4" t="s">
        <v>525</v>
      </c>
      <c r="KTM278" s="21">
        <v>185936</v>
      </c>
      <c r="KTN278" s="4" t="s">
        <v>525</v>
      </c>
      <c r="KTO278" s="21">
        <v>185936</v>
      </c>
      <c r="KTP278" s="4" t="s">
        <v>525</v>
      </c>
      <c r="KTQ278" s="21">
        <v>185936</v>
      </c>
      <c r="KTR278" s="4" t="s">
        <v>525</v>
      </c>
      <c r="KTS278" s="21">
        <v>185936</v>
      </c>
      <c r="KTT278" s="4" t="s">
        <v>525</v>
      </c>
      <c r="KTU278" s="21">
        <v>185936</v>
      </c>
      <c r="KTV278" s="4" t="s">
        <v>525</v>
      </c>
      <c r="KTW278" s="21">
        <v>185936</v>
      </c>
      <c r="KTX278" s="4" t="s">
        <v>525</v>
      </c>
      <c r="KTY278" s="21">
        <v>185936</v>
      </c>
      <c r="KTZ278" s="4" t="s">
        <v>525</v>
      </c>
      <c r="KUA278" s="21">
        <v>185936</v>
      </c>
      <c r="KUB278" s="4" t="s">
        <v>525</v>
      </c>
      <c r="KUC278" s="21">
        <v>185936</v>
      </c>
      <c r="KUD278" s="4" t="s">
        <v>525</v>
      </c>
      <c r="KUE278" s="21">
        <v>185936</v>
      </c>
      <c r="KUF278" s="4" t="s">
        <v>525</v>
      </c>
      <c r="KUG278" s="21">
        <v>185936</v>
      </c>
      <c r="KUH278" s="4" t="s">
        <v>525</v>
      </c>
      <c r="KUI278" s="21">
        <v>185936</v>
      </c>
      <c r="KUJ278" s="4" t="s">
        <v>525</v>
      </c>
      <c r="KUK278" s="21">
        <v>185936</v>
      </c>
      <c r="KUL278" s="4" t="s">
        <v>525</v>
      </c>
      <c r="KUM278" s="21">
        <v>185936</v>
      </c>
      <c r="KUN278" s="4" t="s">
        <v>525</v>
      </c>
      <c r="KUO278" s="21">
        <v>185936</v>
      </c>
      <c r="KUP278" s="4" t="s">
        <v>525</v>
      </c>
      <c r="KUQ278" s="21">
        <v>185936</v>
      </c>
      <c r="KUR278" s="4" t="s">
        <v>525</v>
      </c>
      <c r="KUS278" s="21">
        <v>185936</v>
      </c>
      <c r="KUT278" s="4" t="s">
        <v>525</v>
      </c>
      <c r="KUU278" s="21">
        <v>185936</v>
      </c>
      <c r="KUV278" s="4" t="s">
        <v>525</v>
      </c>
      <c r="KUW278" s="21">
        <v>185936</v>
      </c>
      <c r="KUX278" s="4" t="s">
        <v>525</v>
      </c>
      <c r="KUY278" s="21">
        <v>185936</v>
      </c>
      <c r="KUZ278" s="4" t="s">
        <v>525</v>
      </c>
      <c r="KVA278" s="21">
        <v>185936</v>
      </c>
      <c r="KVB278" s="4" t="s">
        <v>525</v>
      </c>
      <c r="KVC278" s="21">
        <v>185936</v>
      </c>
      <c r="KVD278" s="4" t="s">
        <v>525</v>
      </c>
      <c r="KVE278" s="21">
        <v>185936</v>
      </c>
      <c r="KVF278" s="4" t="s">
        <v>525</v>
      </c>
      <c r="KVG278" s="21">
        <v>185936</v>
      </c>
      <c r="KVH278" s="4" t="s">
        <v>525</v>
      </c>
      <c r="KVI278" s="21">
        <v>185936</v>
      </c>
      <c r="KVJ278" s="4" t="s">
        <v>525</v>
      </c>
      <c r="KVK278" s="21">
        <v>185936</v>
      </c>
      <c r="KVL278" s="4" t="s">
        <v>525</v>
      </c>
      <c r="KVM278" s="21">
        <v>185936</v>
      </c>
      <c r="KVN278" s="4" t="s">
        <v>525</v>
      </c>
      <c r="KVO278" s="21">
        <v>185936</v>
      </c>
      <c r="KVP278" s="4" t="s">
        <v>525</v>
      </c>
      <c r="KVQ278" s="21">
        <v>185936</v>
      </c>
      <c r="KVR278" s="4" t="s">
        <v>525</v>
      </c>
      <c r="KVS278" s="21">
        <v>185936</v>
      </c>
      <c r="KVT278" s="4" t="s">
        <v>525</v>
      </c>
      <c r="KVU278" s="21">
        <v>185936</v>
      </c>
      <c r="KVV278" s="4" t="s">
        <v>525</v>
      </c>
      <c r="KVW278" s="21">
        <v>185936</v>
      </c>
      <c r="KVX278" s="4" t="s">
        <v>525</v>
      </c>
      <c r="KVY278" s="21">
        <v>185936</v>
      </c>
      <c r="KVZ278" s="4" t="s">
        <v>525</v>
      </c>
      <c r="KWA278" s="21">
        <v>185936</v>
      </c>
      <c r="KWB278" s="4" t="s">
        <v>525</v>
      </c>
      <c r="KWC278" s="21">
        <v>185936</v>
      </c>
      <c r="KWD278" s="4" t="s">
        <v>525</v>
      </c>
      <c r="KWE278" s="21">
        <v>185936</v>
      </c>
      <c r="KWF278" s="4" t="s">
        <v>525</v>
      </c>
      <c r="KWG278" s="21">
        <v>185936</v>
      </c>
      <c r="KWH278" s="4" t="s">
        <v>525</v>
      </c>
      <c r="KWI278" s="21">
        <v>185936</v>
      </c>
      <c r="KWJ278" s="4" t="s">
        <v>525</v>
      </c>
      <c r="KWK278" s="21">
        <v>185936</v>
      </c>
      <c r="KWL278" s="4" t="s">
        <v>525</v>
      </c>
      <c r="KWM278" s="21">
        <v>185936</v>
      </c>
      <c r="KWN278" s="4" t="s">
        <v>525</v>
      </c>
      <c r="KWO278" s="21">
        <v>185936</v>
      </c>
      <c r="KWP278" s="4" t="s">
        <v>525</v>
      </c>
      <c r="KWQ278" s="21">
        <v>185936</v>
      </c>
      <c r="KWR278" s="4" t="s">
        <v>525</v>
      </c>
      <c r="KWS278" s="21">
        <v>185936</v>
      </c>
      <c r="KWT278" s="4" t="s">
        <v>525</v>
      </c>
      <c r="KWU278" s="21">
        <v>185936</v>
      </c>
      <c r="KWV278" s="4" t="s">
        <v>525</v>
      </c>
      <c r="KWW278" s="21">
        <v>185936</v>
      </c>
      <c r="KWX278" s="4" t="s">
        <v>525</v>
      </c>
      <c r="KWY278" s="21">
        <v>185936</v>
      </c>
      <c r="KWZ278" s="4" t="s">
        <v>525</v>
      </c>
      <c r="KXA278" s="21">
        <v>185936</v>
      </c>
      <c r="KXB278" s="4" t="s">
        <v>525</v>
      </c>
      <c r="KXC278" s="21">
        <v>185936</v>
      </c>
      <c r="KXD278" s="4" t="s">
        <v>525</v>
      </c>
      <c r="KXE278" s="21">
        <v>185936</v>
      </c>
      <c r="KXF278" s="4" t="s">
        <v>525</v>
      </c>
      <c r="KXG278" s="21">
        <v>185936</v>
      </c>
      <c r="KXH278" s="4" t="s">
        <v>525</v>
      </c>
      <c r="KXI278" s="21">
        <v>185936</v>
      </c>
      <c r="KXJ278" s="4" t="s">
        <v>525</v>
      </c>
      <c r="KXK278" s="21">
        <v>185936</v>
      </c>
      <c r="KXL278" s="4" t="s">
        <v>525</v>
      </c>
      <c r="KXM278" s="21">
        <v>185936</v>
      </c>
      <c r="KXN278" s="4" t="s">
        <v>525</v>
      </c>
      <c r="KXO278" s="21">
        <v>185936</v>
      </c>
      <c r="KXP278" s="4" t="s">
        <v>525</v>
      </c>
      <c r="KXQ278" s="21">
        <v>185936</v>
      </c>
      <c r="KXR278" s="4" t="s">
        <v>525</v>
      </c>
      <c r="KXS278" s="21">
        <v>185936</v>
      </c>
      <c r="KXT278" s="4" t="s">
        <v>525</v>
      </c>
      <c r="KXU278" s="21">
        <v>185936</v>
      </c>
      <c r="KXV278" s="4" t="s">
        <v>525</v>
      </c>
      <c r="KXW278" s="21">
        <v>185936</v>
      </c>
      <c r="KXX278" s="4" t="s">
        <v>525</v>
      </c>
      <c r="KXY278" s="21">
        <v>185936</v>
      </c>
      <c r="KXZ278" s="4" t="s">
        <v>525</v>
      </c>
      <c r="KYA278" s="21">
        <v>185936</v>
      </c>
      <c r="KYB278" s="4" t="s">
        <v>525</v>
      </c>
      <c r="KYC278" s="21">
        <v>185936</v>
      </c>
      <c r="KYD278" s="4" t="s">
        <v>525</v>
      </c>
      <c r="KYE278" s="21">
        <v>185936</v>
      </c>
      <c r="KYF278" s="4" t="s">
        <v>525</v>
      </c>
      <c r="KYG278" s="21">
        <v>185936</v>
      </c>
      <c r="KYH278" s="4" t="s">
        <v>525</v>
      </c>
      <c r="KYI278" s="21">
        <v>185936</v>
      </c>
      <c r="KYJ278" s="4" t="s">
        <v>525</v>
      </c>
      <c r="KYK278" s="21">
        <v>185936</v>
      </c>
      <c r="KYL278" s="4" t="s">
        <v>525</v>
      </c>
      <c r="KYM278" s="21">
        <v>185936</v>
      </c>
      <c r="KYN278" s="4" t="s">
        <v>525</v>
      </c>
      <c r="KYO278" s="21">
        <v>185936</v>
      </c>
      <c r="KYP278" s="4" t="s">
        <v>525</v>
      </c>
      <c r="KYQ278" s="21">
        <v>185936</v>
      </c>
      <c r="KYR278" s="4" t="s">
        <v>525</v>
      </c>
      <c r="KYS278" s="21">
        <v>185936</v>
      </c>
      <c r="KYT278" s="4" t="s">
        <v>525</v>
      </c>
      <c r="KYU278" s="21">
        <v>185936</v>
      </c>
      <c r="KYV278" s="4" t="s">
        <v>525</v>
      </c>
      <c r="KYW278" s="21">
        <v>185936</v>
      </c>
      <c r="KYX278" s="4" t="s">
        <v>525</v>
      </c>
      <c r="KYY278" s="21">
        <v>185936</v>
      </c>
      <c r="KYZ278" s="4" t="s">
        <v>525</v>
      </c>
      <c r="KZA278" s="21">
        <v>185936</v>
      </c>
      <c r="KZB278" s="4" t="s">
        <v>525</v>
      </c>
      <c r="KZC278" s="21">
        <v>185936</v>
      </c>
      <c r="KZD278" s="4" t="s">
        <v>525</v>
      </c>
      <c r="KZE278" s="21">
        <v>185936</v>
      </c>
      <c r="KZF278" s="4" t="s">
        <v>525</v>
      </c>
      <c r="KZG278" s="21">
        <v>185936</v>
      </c>
      <c r="KZH278" s="4" t="s">
        <v>525</v>
      </c>
      <c r="KZI278" s="21">
        <v>185936</v>
      </c>
      <c r="KZJ278" s="4" t="s">
        <v>525</v>
      </c>
      <c r="KZK278" s="21">
        <v>185936</v>
      </c>
      <c r="KZL278" s="4" t="s">
        <v>525</v>
      </c>
      <c r="KZM278" s="21">
        <v>185936</v>
      </c>
      <c r="KZN278" s="4" t="s">
        <v>525</v>
      </c>
      <c r="KZO278" s="21">
        <v>185936</v>
      </c>
      <c r="KZP278" s="4" t="s">
        <v>525</v>
      </c>
      <c r="KZQ278" s="21">
        <v>185936</v>
      </c>
      <c r="KZR278" s="4" t="s">
        <v>525</v>
      </c>
      <c r="KZS278" s="21">
        <v>185936</v>
      </c>
      <c r="KZT278" s="4" t="s">
        <v>525</v>
      </c>
      <c r="KZU278" s="21">
        <v>185936</v>
      </c>
      <c r="KZV278" s="4" t="s">
        <v>525</v>
      </c>
      <c r="KZW278" s="21">
        <v>185936</v>
      </c>
      <c r="KZX278" s="4" t="s">
        <v>525</v>
      </c>
      <c r="KZY278" s="21">
        <v>185936</v>
      </c>
      <c r="KZZ278" s="4" t="s">
        <v>525</v>
      </c>
      <c r="LAA278" s="21">
        <v>185936</v>
      </c>
      <c r="LAB278" s="4" t="s">
        <v>525</v>
      </c>
      <c r="LAC278" s="21">
        <v>185936</v>
      </c>
      <c r="LAD278" s="4" t="s">
        <v>525</v>
      </c>
      <c r="LAE278" s="21">
        <v>185936</v>
      </c>
      <c r="LAF278" s="4" t="s">
        <v>525</v>
      </c>
      <c r="LAG278" s="21">
        <v>185936</v>
      </c>
      <c r="LAH278" s="4" t="s">
        <v>525</v>
      </c>
      <c r="LAI278" s="21">
        <v>185936</v>
      </c>
      <c r="LAJ278" s="4" t="s">
        <v>525</v>
      </c>
      <c r="LAK278" s="21">
        <v>185936</v>
      </c>
      <c r="LAL278" s="4" t="s">
        <v>525</v>
      </c>
      <c r="LAM278" s="21">
        <v>185936</v>
      </c>
      <c r="LAN278" s="4" t="s">
        <v>525</v>
      </c>
      <c r="LAO278" s="21">
        <v>185936</v>
      </c>
      <c r="LAP278" s="4" t="s">
        <v>525</v>
      </c>
      <c r="LAQ278" s="21">
        <v>185936</v>
      </c>
      <c r="LAR278" s="4" t="s">
        <v>525</v>
      </c>
      <c r="LAS278" s="21">
        <v>185936</v>
      </c>
      <c r="LAT278" s="4" t="s">
        <v>525</v>
      </c>
      <c r="LAU278" s="21">
        <v>185936</v>
      </c>
      <c r="LAV278" s="4" t="s">
        <v>525</v>
      </c>
      <c r="LAW278" s="21">
        <v>185936</v>
      </c>
      <c r="LAX278" s="4" t="s">
        <v>525</v>
      </c>
      <c r="LAY278" s="21">
        <v>185936</v>
      </c>
      <c r="LAZ278" s="4" t="s">
        <v>525</v>
      </c>
      <c r="LBA278" s="21">
        <v>185936</v>
      </c>
      <c r="LBB278" s="4" t="s">
        <v>525</v>
      </c>
      <c r="LBC278" s="21">
        <v>185936</v>
      </c>
      <c r="LBD278" s="4" t="s">
        <v>525</v>
      </c>
      <c r="LBE278" s="21">
        <v>185936</v>
      </c>
      <c r="LBF278" s="4" t="s">
        <v>525</v>
      </c>
      <c r="LBG278" s="21">
        <v>185936</v>
      </c>
      <c r="LBH278" s="4" t="s">
        <v>525</v>
      </c>
      <c r="LBI278" s="21">
        <v>185936</v>
      </c>
      <c r="LBJ278" s="4" t="s">
        <v>525</v>
      </c>
      <c r="LBK278" s="21">
        <v>185936</v>
      </c>
      <c r="LBL278" s="4" t="s">
        <v>525</v>
      </c>
      <c r="LBM278" s="21">
        <v>185936</v>
      </c>
      <c r="LBN278" s="4" t="s">
        <v>525</v>
      </c>
      <c r="LBO278" s="21">
        <v>185936</v>
      </c>
      <c r="LBP278" s="4" t="s">
        <v>525</v>
      </c>
      <c r="LBQ278" s="21">
        <v>185936</v>
      </c>
      <c r="LBR278" s="4" t="s">
        <v>525</v>
      </c>
      <c r="LBS278" s="21">
        <v>185936</v>
      </c>
      <c r="LBT278" s="4" t="s">
        <v>525</v>
      </c>
      <c r="LBU278" s="21">
        <v>185936</v>
      </c>
      <c r="LBV278" s="4" t="s">
        <v>525</v>
      </c>
      <c r="LBW278" s="21">
        <v>185936</v>
      </c>
      <c r="LBX278" s="4" t="s">
        <v>525</v>
      </c>
      <c r="LBY278" s="21">
        <v>185936</v>
      </c>
      <c r="LBZ278" s="4" t="s">
        <v>525</v>
      </c>
      <c r="LCA278" s="21">
        <v>185936</v>
      </c>
      <c r="LCB278" s="4" t="s">
        <v>525</v>
      </c>
      <c r="LCC278" s="21">
        <v>185936</v>
      </c>
      <c r="LCD278" s="4" t="s">
        <v>525</v>
      </c>
      <c r="LCE278" s="21">
        <v>185936</v>
      </c>
      <c r="LCF278" s="4" t="s">
        <v>525</v>
      </c>
      <c r="LCG278" s="21">
        <v>185936</v>
      </c>
      <c r="LCH278" s="4" t="s">
        <v>525</v>
      </c>
      <c r="LCI278" s="21">
        <v>185936</v>
      </c>
      <c r="LCJ278" s="4" t="s">
        <v>525</v>
      </c>
      <c r="LCK278" s="21">
        <v>185936</v>
      </c>
      <c r="LCL278" s="4" t="s">
        <v>525</v>
      </c>
      <c r="LCM278" s="21">
        <v>185936</v>
      </c>
      <c r="LCN278" s="4" t="s">
        <v>525</v>
      </c>
      <c r="LCO278" s="21">
        <v>185936</v>
      </c>
      <c r="LCP278" s="4" t="s">
        <v>525</v>
      </c>
      <c r="LCQ278" s="21">
        <v>185936</v>
      </c>
      <c r="LCR278" s="4" t="s">
        <v>525</v>
      </c>
      <c r="LCS278" s="21">
        <v>185936</v>
      </c>
      <c r="LCT278" s="4" t="s">
        <v>525</v>
      </c>
      <c r="LCU278" s="21">
        <v>185936</v>
      </c>
      <c r="LCV278" s="4" t="s">
        <v>525</v>
      </c>
      <c r="LCW278" s="21">
        <v>185936</v>
      </c>
      <c r="LCX278" s="4" t="s">
        <v>525</v>
      </c>
      <c r="LCY278" s="21">
        <v>185936</v>
      </c>
      <c r="LCZ278" s="4" t="s">
        <v>525</v>
      </c>
      <c r="LDA278" s="21">
        <v>185936</v>
      </c>
      <c r="LDB278" s="4" t="s">
        <v>525</v>
      </c>
      <c r="LDC278" s="21">
        <v>185936</v>
      </c>
      <c r="LDD278" s="4" t="s">
        <v>525</v>
      </c>
      <c r="LDE278" s="21">
        <v>185936</v>
      </c>
      <c r="LDF278" s="4" t="s">
        <v>525</v>
      </c>
      <c r="LDG278" s="21">
        <v>185936</v>
      </c>
      <c r="LDH278" s="4" t="s">
        <v>525</v>
      </c>
      <c r="LDI278" s="21">
        <v>185936</v>
      </c>
      <c r="LDJ278" s="4" t="s">
        <v>525</v>
      </c>
      <c r="LDK278" s="21">
        <v>185936</v>
      </c>
      <c r="LDL278" s="4" t="s">
        <v>525</v>
      </c>
      <c r="LDM278" s="21">
        <v>185936</v>
      </c>
      <c r="LDN278" s="4" t="s">
        <v>525</v>
      </c>
      <c r="LDO278" s="21">
        <v>185936</v>
      </c>
      <c r="LDP278" s="4" t="s">
        <v>525</v>
      </c>
      <c r="LDQ278" s="21">
        <v>185936</v>
      </c>
      <c r="LDR278" s="4" t="s">
        <v>525</v>
      </c>
      <c r="LDS278" s="21">
        <v>185936</v>
      </c>
      <c r="LDT278" s="4" t="s">
        <v>525</v>
      </c>
      <c r="LDU278" s="21">
        <v>185936</v>
      </c>
      <c r="LDV278" s="4" t="s">
        <v>525</v>
      </c>
      <c r="LDW278" s="21">
        <v>185936</v>
      </c>
      <c r="LDX278" s="4" t="s">
        <v>525</v>
      </c>
      <c r="LDY278" s="21">
        <v>185936</v>
      </c>
      <c r="LDZ278" s="4" t="s">
        <v>525</v>
      </c>
      <c r="LEA278" s="21">
        <v>185936</v>
      </c>
      <c r="LEB278" s="4" t="s">
        <v>525</v>
      </c>
      <c r="LEC278" s="21">
        <v>185936</v>
      </c>
      <c r="LED278" s="4" t="s">
        <v>525</v>
      </c>
      <c r="LEE278" s="21">
        <v>185936</v>
      </c>
      <c r="LEF278" s="4" t="s">
        <v>525</v>
      </c>
      <c r="LEG278" s="21">
        <v>185936</v>
      </c>
      <c r="LEH278" s="4" t="s">
        <v>525</v>
      </c>
      <c r="LEI278" s="21">
        <v>185936</v>
      </c>
      <c r="LEJ278" s="4" t="s">
        <v>525</v>
      </c>
      <c r="LEK278" s="21">
        <v>185936</v>
      </c>
      <c r="LEL278" s="4" t="s">
        <v>525</v>
      </c>
      <c r="LEM278" s="21">
        <v>185936</v>
      </c>
      <c r="LEN278" s="4" t="s">
        <v>525</v>
      </c>
      <c r="LEO278" s="21">
        <v>185936</v>
      </c>
      <c r="LEP278" s="4" t="s">
        <v>525</v>
      </c>
      <c r="LEQ278" s="21">
        <v>185936</v>
      </c>
      <c r="LER278" s="4" t="s">
        <v>525</v>
      </c>
      <c r="LES278" s="21">
        <v>185936</v>
      </c>
      <c r="LET278" s="4" t="s">
        <v>525</v>
      </c>
      <c r="LEU278" s="21">
        <v>185936</v>
      </c>
      <c r="LEV278" s="4" t="s">
        <v>525</v>
      </c>
      <c r="LEW278" s="21">
        <v>185936</v>
      </c>
      <c r="LEX278" s="4" t="s">
        <v>525</v>
      </c>
      <c r="LEY278" s="21">
        <v>185936</v>
      </c>
      <c r="LEZ278" s="4" t="s">
        <v>525</v>
      </c>
      <c r="LFA278" s="21">
        <v>185936</v>
      </c>
      <c r="LFB278" s="4" t="s">
        <v>525</v>
      </c>
      <c r="LFC278" s="21">
        <v>185936</v>
      </c>
      <c r="LFD278" s="4" t="s">
        <v>525</v>
      </c>
      <c r="LFE278" s="21">
        <v>185936</v>
      </c>
      <c r="LFF278" s="4" t="s">
        <v>525</v>
      </c>
      <c r="LFG278" s="21">
        <v>185936</v>
      </c>
      <c r="LFH278" s="4" t="s">
        <v>525</v>
      </c>
      <c r="LFI278" s="21">
        <v>185936</v>
      </c>
      <c r="LFJ278" s="4" t="s">
        <v>525</v>
      </c>
      <c r="LFK278" s="21">
        <v>185936</v>
      </c>
      <c r="LFL278" s="4" t="s">
        <v>525</v>
      </c>
      <c r="LFM278" s="21">
        <v>185936</v>
      </c>
      <c r="LFN278" s="4" t="s">
        <v>525</v>
      </c>
      <c r="LFO278" s="21">
        <v>185936</v>
      </c>
      <c r="LFP278" s="4" t="s">
        <v>525</v>
      </c>
      <c r="LFQ278" s="21">
        <v>185936</v>
      </c>
      <c r="LFR278" s="4" t="s">
        <v>525</v>
      </c>
      <c r="LFS278" s="21">
        <v>185936</v>
      </c>
      <c r="LFT278" s="4" t="s">
        <v>525</v>
      </c>
      <c r="LFU278" s="21">
        <v>185936</v>
      </c>
      <c r="LFV278" s="4" t="s">
        <v>525</v>
      </c>
      <c r="LFW278" s="21">
        <v>185936</v>
      </c>
      <c r="LFX278" s="4" t="s">
        <v>525</v>
      </c>
      <c r="LFY278" s="21">
        <v>185936</v>
      </c>
      <c r="LFZ278" s="4" t="s">
        <v>525</v>
      </c>
      <c r="LGA278" s="21">
        <v>185936</v>
      </c>
      <c r="LGB278" s="4" t="s">
        <v>525</v>
      </c>
      <c r="LGC278" s="21">
        <v>185936</v>
      </c>
      <c r="LGD278" s="4" t="s">
        <v>525</v>
      </c>
      <c r="LGE278" s="21">
        <v>185936</v>
      </c>
      <c r="LGF278" s="4" t="s">
        <v>525</v>
      </c>
      <c r="LGG278" s="21">
        <v>185936</v>
      </c>
      <c r="LGH278" s="4" t="s">
        <v>525</v>
      </c>
      <c r="LGI278" s="21">
        <v>185936</v>
      </c>
      <c r="LGJ278" s="4" t="s">
        <v>525</v>
      </c>
      <c r="LGK278" s="21">
        <v>185936</v>
      </c>
      <c r="LGL278" s="4" t="s">
        <v>525</v>
      </c>
      <c r="LGM278" s="21">
        <v>185936</v>
      </c>
      <c r="LGN278" s="4" t="s">
        <v>525</v>
      </c>
      <c r="LGO278" s="21">
        <v>185936</v>
      </c>
      <c r="LGP278" s="4" t="s">
        <v>525</v>
      </c>
      <c r="LGQ278" s="21">
        <v>185936</v>
      </c>
      <c r="LGR278" s="4" t="s">
        <v>525</v>
      </c>
      <c r="LGS278" s="21">
        <v>185936</v>
      </c>
      <c r="LGT278" s="4" t="s">
        <v>525</v>
      </c>
      <c r="LGU278" s="21">
        <v>185936</v>
      </c>
      <c r="LGV278" s="4" t="s">
        <v>525</v>
      </c>
      <c r="LGW278" s="21">
        <v>185936</v>
      </c>
      <c r="LGX278" s="4" t="s">
        <v>525</v>
      </c>
      <c r="LGY278" s="21">
        <v>185936</v>
      </c>
      <c r="LGZ278" s="4" t="s">
        <v>525</v>
      </c>
      <c r="LHA278" s="21">
        <v>185936</v>
      </c>
      <c r="LHB278" s="4" t="s">
        <v>525</v>
      </c>
      <c r="LHC278" s="21">
        <v>185936</v>
      </c>
      <c r="LHD278" s="4" t="s">
        <v>525</v>
      </c>
      <c r="LHE278" s="21">
        <v>185936</v>
      </c>
      <c r="LHF278" s="4" t="s">
        <v>525</v>
      </c>
      <c r="LHG278" s="21">
        <v>185936</v>
      </c>
      <c r="LHH278" s="4" t="s">
        <v>525</v>
      </c>
      <c r="LHI278" s="21">
        <v>185936</v>
      </c>
      <c r="LHJ278" s="4" t="s">
        <v>525</v>
      </c>
      <c r="LHK278" s="21">
        <v>185936</v>
      </c>
      <c r="LHL278" s="4" t="s">
        <v>525</v>
      </c>
      <c r="LHM278" s="21">
        <v>185936</v>
      </c>
      <c r="LHN278" s="4" t="s">
        <v>525</v>
      </c>
      <c r="LHO278" s="21">
        <v>185936</v>
      </c>
      <c r="LHP278" s="4" t="s">
        <v>525</v>
      </c>
      <c r="LHQ278" s="21">
        <v>185936</v>
      </c>
      <c r="LHR278" s="4" t="s">
        <v>525</v>
      </c>
      <c r="LHS278" s="21">
        <v>185936</v>
      </c>
      <c r="LHT278" s="4" t="s">
        <v>525</v>
      </c>
      <c r="LHU278" s="21">
        <v>185936</v>
      </c>
      <c r="LHV278" s="4" t="s">
        <v>525</v>
      </c>
      <c r="LHW278" s="21">
        <v>185936</v>
      </c>
      <c r="LHX278" s="4" t="s">
        <v>525</v>
      </c>
      <c r="LHY278" s="21">
        <v>185936</v>
      </c>
      <c r="LHZ278" s="4" t="s">
        <v>525</v>
      </c>
      <c r="LIA278" s="21">
        <v>185936</v>
      </c>
      <c r="LIB278" s="4" t="s">
        <v>525</v>
      </c>
      <c r="LIC278" s="21">
        <v>185936</v>
      </c>
      <c r="LID278" s="4" t="s">
        <v>525</v>
      </c>
      <c r="LIE278" s="21">
        <v>185936</v>
      </c>
      <c r="LIF278" s="4" t="s">
        <v>525</v>
      </c>
      <c r="LIG278" s="21">
        <v>185936</v>
      </c>
      <c r="LIH278" s="4" t="s">
        <v>525</v>
      </c>
      <c r="LII278" s="21">
        <v>185936</v>
      </c>
      <c r="LIJ278" s="4" t="s">
        <v>525</v>
      </c>
      <c r="LIK278" s="21">
        <v>185936</v>
      </c>
      <c r="LIL278" s="4" t="s">
        <v>525</v>
      </c>
      <c r="LIM278" s="21">
        <v>185936</v>
      </c>
      <c r="LIN278" s="4" t="s">
        <v>525</v>
      </c>
      <c r="LIO278" s="21">
        <v>185936</v>
      </c>
      <c r="LIP278" s="4" t="s">
        <v>525</v>
      </c>
      <c r="LIQ278" s="21">
        <v>185936</v>
      </c>
      <c r="LIR278" s="4" t="s">
        <v>525</v>
      </c>
      <c r="LIS278" s="21">
        <v>185936</v>
      </c>
      <c r="LIT278" s="4" t="s">
        <v>525</v>
      </c>
      <c r="LIU278" s="21">
        <v>185936</v>
      </c>
      <c r="LIV278" s="4" t="s">
        <v>525</v>
      </c>
      <c r="LIW278" s="21">
        <v>185936</v>
      </c>
      <c r="LIX278" s="4" t="s">
        <v>525</v>
      </c>
      <c r="LIY278" s="21">
        <v>185936</v>
      </c>
      <c r="LIZ278" s="4" t="s">
        <v>525</v>
      </c>
      <c r="LJA278" s="21">
        <v>185936</v>
      </c>
      <c r="LJB278" s="4" t="s">
        <v>525</v>
      </c>
      <c r="LJC278" s="21">
        <v>185936</v>
      </c>
      <c r="LJD278" s="4" t="s">
        <v>525</v>
      </c>
      <c r="LJE278" s="21">
        <v>185936</v>
      </c>
      <c r="LJF278" s="4" t="s">
        <v>525</v>
      </c>
      <c r="LJG278" s="21">
        <v>185936</v>
      </c>
      <c r="LJH278" s="4" t="s">
        <v>525</v>
      </c>
      <c r="LJI278" s="21">
        <v>185936</v>
      </c>
      <c r="LJJ278" s="4" t="s">
        <v>525</v>
      </c>
      <c r="LJK278" s="21">
        <v>185936</v>
      </c>
      <c r="LJL278" s="4" t="s">
        <v>525</v>
      </c>
      <c r="LJM278" s="21">
        <v>185936</v>
      </c>
      <c r="LJN278" s="4" t="s">
        <v>525</v>
      </c>
      <c r="LJO278" s="21">
        <v>185936</v>
      </c>
      <c r="LJP278" s="4" t="s">
        <v>525</v>
      </c>
      <c r="LJQ278" s="21">
        <v>185936</v>
      </c>
      <c r="LJR278" s="4" t="s">
        <v>525</v>
      </c>
      <c r="LJS278" s="21">
        <v>185936</v>
      </c>
      <c r="LJT278" s="4" t="s">
        <v>525</v>
      </c>
      <c r="LJU278" s="21">
        <v>185936</v>
      </c>
      <c r="LJV278" s="4" t="s">
        <v>525</v>
      </c>
      <c r="LJW278" s="21">
        <v>185936</v>
      </c>
      <c r="LJX278" s="4" t="s">
        <v>525</v>
      </c>
      <c r="LJY278" s="21">
        <v>185936</v>
      </c>
      <c r="LJZ278" s="4" t="s">
        <v>525</v>
      </c>
      <c r="LKA278" s="21">
        <v>185936</v>
      </c>
      <c r="LKB278" s="4" t="s">
        <v>525</v>
      </c>
      <c r="LKC278" s="21">
        <v>185936</v>
      </c>
      <c r="LKD278" s="4" t="s">
        <v>525</v>
      </c>
      <c r="LKE278" s="21">
        <v>185936</v>
      </c>
      <c r="LKF278" s="4" t="s">
        <v>525</v>
      </c>
      <c r="LKG278" s="21">
        <v>185936</v>
      </c>
      <c r="LKH278" s="4" t="s">
        <v>525</v>
      </c>
      <c r="LKI278" s="21">
        <v>185936</v>
      </c>
      <c r="LKJ278" s="4" t="s">
        <v>525</v>
      </c>
      <c r="LKK278" s="21">
        <v>185936</v>
      </c>
      <c r="LKL278" s="4" t="s">
        <v>525</v>
      </c>
      <c r="LKM278" s="21">
        <v>185936</v>
      </c>
      <c r="LKN278" s="4" t="s">
        <v>525</v>
      </c>
      <c r="LKO278" s="21">
        <v>185936</v>
      </c>
      <c r="LKP278" s="4" t="s">
        <v>525</v>
      </c>
      <c r="LKQ278" s="21">
        <v>185936</v>
      </c>
      <c r="LKR278" s="4" t="s">
        <v>525</v>
      </c>
      <c r="LKS278" s="21">
        <v>185936</v>
      </c>
      <c r="LKT278" s="4" t="s">
        <v>525</v>
      </c>
      <c r="LKU278" s="21">
        <v>185936</v>
      </c>
      <c r="LKV278" s="4" t="s">
        <v>525</v>
      </c>
      <c r="LKW278" s="21">
        <v>185936</v>
      </c>
      <c r="LKX278" s="4" t="s">
        <v>525</v>
      </c>
      <c r="LKY278" s="21">
        <v>185936</v>
      </c>
      <c r="LKZ278" s="4" t="s">
        <v>525</v>
      </c>
      <c r="LLA278" s="21">
        <v>185936</v>
      </c>
      <c r="LLB278" s="4" t="s">
        <v>525</v>
      </c>
      <c r="LLC278" s="21">
        <v>185936</v>
      </c>
      <c r="LLD278" s="4" t="s">
        <v>525</v>
      </c>
      <c r="LLE278" s="21">
        <v>185936</v>
      </c>
      <c r="LLF278" s="4" t="s">
        <v>525</v>
      </c>
      <c r="LLG278" s="21">
        <v>185936</v>
      </c>
      <c r="LLH278" s="4" t="s">
        <v>525</v>
      </c>
      <c r="LLI278" s="21">
        <v>185936</v>
      </c>
      <c r="LLJ278" s="4" t="s">
        <v>525</v>
      </c>
      <c r="LLK278" s="21">
        <v>185936</v>
      </c>
      <c r="LLL278" s="4" t="s">
        <v>525</v>
      </c>
      <c r="LLM278" s="21">
        <v>185936</v>
      </c>
      <c r="LLN278" s="4" t="s">
        <v>525</v>
      </c>
      <c r="LLO278" s="21">
        <v>185936</v>
      </c>
      <c r="LLP278" s="4" t="s">
        <v>525</v>
      </c>
      <c r="LLQ278" s="21">
        <v>185936</v>
      </c>
      <c r="LLR278" s="4" t="s">
        <v>525</v>
      </c>
      <c r="LLS278" s="21">
        <v>185936</v>
      </c>
      <c r="LLT278" s="4" t="s">
        <v>525</v>
      </c>
      <c r="LLU278" s="21">
        <v>185936</v>
      </c>
      <c r="LLV278" s="4" t="s">
        <v>525</v>
      </c>
      <c r="LLW278" s="21">
        <v>185936</v>
      </c>
      <c r="LLX278" s="4" t="s">
        <v>525</v>
      </c>
      <c r="LLY278" s="21">
        <v>185936</v>
      </c>
      <c r="LLZ278" s="4" t="s">
        <v>525</v>
      </c>
      <c r="LMA278" s="21">
        <v>185936</v>
      </c>
      <c r="LMB278" s="4" t="s">
        <v>525</v>
      </c>
      <c r="LMC278" s="21">
        <v>185936</v>
      </c>
      <c r="LMD278" s="4" t="s">
        <v>525</v>
      </c>
      <c r="LME278" s="21">
        <v>185936</v>
      </c>
      <c r="LMF278" s="4" t="s">
        <v>525</v>
      </c>
      <c r="LMG278" s="21">
        <v>185936</v>
      </c>
      <c r="LMH278" s="4" t="s">
        <v>525</v>
      </c>
      <c r="LMI278" s="21">
        <v>185936</v>
      </c>
      <c r="LMJ278" s="4" t="s">
        <v>525</v>
      </c>
      <c r="LMK278" s="21">
        <v>185936</v>
      </c>
      <c r="LML278" s="4" t="s">
        <v>525</v>
      </c>
      <c r="LMM278" s="21">
        <v>185936</v>
      </c>
      <c r="LMN278" s="4" t="s">
        <v>525</v>
      </c>
      <c r="LMO278" s="21">
        <v>185936</v>
      </c>
      <c r="LMP278" s="4" t="s">
        <v>525</v>
      </c>
      <c r="LMQ278" s="21">
        <v>185936</v>
      </c>
      <c r="LMR278" s="4" t="s">
        <v>525</v>
      </c>
      <c r="LMS278" s="21">
        <v>185936</v>
      </c>
      <c r="LMT278" s="4" t="s">
        <v>525</v>
      </c>
      <c r="LMU278" s="21">
        <v>185936</v>
      </c>
      <c r="LMV278" s="4" t="s">
        <v>525</v>
      </c>
      <c r="LMW278" s="21">
        <v>185936</v>
      </c>
      <c r="LMX278" s="4" t="s">
        <v>525</v>
      </c>
      <c r="LMY278" s="21">
        <v>185936</v>
      </c>
      <c r="LMZ278" s="4" t="s">
        <v>525</v>
      </c>
      <c r="LNA278" s="21">
        <v>185936</v>
      </c>
      <c r="LNB278" s="4" t="s">
        <v>525</v>
      </c>
      <c r="LNC278" s="21">
        <v>185936</v>
      </c>
      <c r="LND278" s="4" t="s">
        <v>525</v>
      </c>
      <c r="LNE278" s="21">
        <v>185936</v>
      </c>
      <c r="LNF278" s="4" t="s">
        <v>525</v>
      </c>
      <c r="LNG278" s="21">
        <v>185936</v>
      </c>
      <c r="LNH278" s="4" t="s">
        <v>525</v>
      </c>
      <c r="LNI278" s="21">
        <v>185936</v>
      </c>
      <c r="LNJ278" s="4" t="s">
        <v>525</v>
      </c>
      <c r="LNK278" s="21">
        <v>185936</v>
      </c>
      <c r="LNL278" s="4" t="s">
        <v>525</v>
      </c>
      <c r="LNM278" s="21">
        <v>185936</v>
      </c>
      <c r="LNN278" s="4" t="s">
        <v>525</v>
      </c>
      <c r="LNO278" s="21">
        <v>185936</v>
      </c>
      <c r="LNP278" s="4" t="s">
        <v>525</v>
      </c>
      <c r="LNQ278" s="21">
        <v>185936</v>
      </c>
      <c r="LNR278" s="4" t="s">
        <v>525</v>
      </c>
      <c r="LNS278" s="21">
        <v>185936</v>
      </c>
      <c r="LNT278" s="4" t="s">
        <v>525</v>
      </c>
      <c r="LNU278" s="21">
        <v>185936</v>
      </c>
      <c r="LNV278" s="4" t="s">
        <v>525</v>
      </c>
      <c r="LNW278" s="21">
        <v>185936</v>
      </c>
      <c r="LNX278" s="4" t="s">
        <v>525</v>
      </c>
      <c r="LNY278" s="21">
        <v>185936</v>
      </c>
      <c r="LNZ278" s="4" t="s">
        <v>525</v>
      </c>
      <c r="LOA278" s="21">
        <v>185936</v>
      </c>
      <c r="LOB278" s="4" t="s">
        <v>525</v>
      </c>
      <c r="LOC278" s="21">
        <v>185936</v>
      </c>
      <c r="LOD278" s="4" t="s">
        <v>525</v>
      </c>
      <c r="LOE278" s="21">
        <v>185936</v>
      </c>
      <c r="LOF278" s="4" t="s">
        <v>525</v>
      </c>
      <c r="LOG278" s="21">
        <v>185936</v>
      </c>
      <c r="LOH278" s="4" t="s">
        <v>525</v>
      </c>
      <c r="LOI278" s="21">
        <v>185936</v>
      </c>
      <c r="LOJ278" s="4" t="s">
        <v>525</v>
      </c>
      <c r="LOK278" s="21">
        <v>185936</v>
      </c>
      <c r="LOL278" s="4" t="s">
        <v>525</v>
      </c>
      <c r="LOM278" s="21">
        <v>185936</v>
      </c>
      <c r="LON278" s="4" t="s">
        <v>525</v>
      </c>
      <c r="LOO278" s="21">
        <v>185936</v>
      </c>
      <c r="LOP278" s="4" t="s">
        <v>525</v>
      </c>
      <c r="LOQ278" s="21">
        <v>185936</v>
      </c>
      <c r="LOR278" s="4" t="s">
        <v>525</v>
      </c>
      <c r="LOS278" s="21">
        <v>185936</v>
      </c>
      <c r="LOT278" s="4" t="s">
        <v>525</v>
      </c>
      <c r="LOU278" s="21">
        <v>185936</v>
      </c>
      <c r="LOV278" s="4" t="s">
        <v>525</v>
      </c>
      <c r="LOW278" s="21">
        <v>185936</v>
      </c>
      <c r="LOX278" s="4" t="s">
        <v>525</v>
      </c>
      <c r="LOY278" s="21">
        <v>185936</v>
      </c>
      <c r="LOZ278" s="4" t="s">
        <v>525</v>
      </c>
      <c r="LPA278" s="21">
        <v>185936</v>
      </c>
      <c r="LPB278" s="4" t="s">
        <v>525</v>
      </c>
      <c r="LPC278" s="21">
        <v>185936</v>
      </c>
      <c r="LPD278" s="4" t="s">
        <v>525</v>
      </c>
      <c r="LPE278" s="21">
        <v>185936</v>
      </c>
      <c r="LPF278" s="4" t="s">
        <v>525</v>
      </c>
      <c r="LPG278" s="21">
        <v>185936</v>
      </c>
      <c r="LPH278" s="4" t="s">
        <v>525</v>
      </c>
      <c r="LPI278" s="21">
        <v>185936</v>
      </c>
      <c r="LPJ278" s="4" t="s">
        <v>525</v>
      </c>
      <c r="LPK278" s="21">
        <v>185936</v>
      </c>
      <c r="LPL278" s="4" t="s">
        <v>525</v>
      </c>
      <c r="LPM278" s="21">
        <v>185936</v>
      </c>
      <c r="LPN278" s="4" t="s">
        <v>525</v>
      </c>
      <c r="LPO278" s="21">
        <v>185936</v>
      </c>
      <c r="LPP278" s="4" t="s">
        <v>525</v>
      </c>
      <c r="LPQ278" s="21">
        <v>185936</v>
      </c>
      <c r="LPR278" s="4" t="s">
        <v>525</v>
      </c>
      <c r="LPS278" s="21">
        <v>185936</v>
      </c>
      <c r="LPT278" s="4" t="s">
        <v>525</v>
      </c>
      <c r="LPU278" s="21">
        <v>185936</v>
      </c>
      <c r="LPV278" s="4" t="s">
        <v>525</v>
      </c>
      <c r="LPW278" s="21">
        <v>185936</v>
      </c>
      <c r="LPX278" s="4" t="s">
        <v>525</v>
      </c>
      <c r="LPY278" s="21">
        <v>185936</v>
      </c>
      <c r="LPZ278" s="4" t="s">
        <v>525</v>
      </c>
      <c r="LQA278" s="21">
        <v>185936</v>
      </c>
      <c r="LQB278" s="4" t="s">
        <v>525</v>
      </c>
      <c r="LQC278" s="21">
        <v>185936</v>
      </c>
      <c r="LQD278" s="4" t="s">
        <v>525</v>
      </c>
      <c r="LQE278" s="21">
        <v>185936</v>
      </c>
      <c r="LQF278" s="4" t="s">
        <v>525</v>
      </c>
      <c r="LQG278" s="21">
        <v>185936</v>
      </c>
      <c r="LQH278" s="4" t="s">
        <v>525</v>
      </c>
      <c r="LQI278" s="21">
        <v>185936</v>
      </c>
      <c r="LQJ278" s="4" t="s">
        <v>525</v>
      </c>
      <c r="LQK278" s="21">
        <v>185936</v>
      </c>
      <c r="LQL278" s="4" t="s">
        <v>525</v>
      </c>
      <c r="LQM278" s="21">
        <v>185936</v>
      </c>
      <c r="LQN278" s="4" t="s">
        <v>525</v>
      </c>
      <c r="LQO278" s="21">
        <v>185936</v>
      </c>
      <c r="LQP278" s="4" t="s">
        <v>525</v>
      </c>
      <c r="LQQ278" s="21">
        <v>185936</v>
      </c>
      <c r="LQR278" s="4" t="s">
        <v>525</v>
      </c>
      <c r="LQS278" s="21">
        <v>185936</v>
      </c>
      <c r="LQT278" s="4" t="s">
        <v>525</v>
      </c>
      <c r="LQU278" s="21">
        <v>185936</v>
      </c>
      <c r="LQV278" s="4" t="s">
        <v>525</v>
      </c>
      <c r="LQW278" s="21">
        <v>185936</v>
      </c>
      <c r="LQX278" s="4" t="s">
        <v>525</v>
      </c>
      <c r="LQY278" s="21">
        <v>185936</v>
      </c>
      <c r="LQZ278" s="4" t="s">
        <v>525</v>
      </c>
      <c r="LRA278" s="21">
        <v>185936</v>
      </c>
      <c r="LRB278" s="4" t="s">
        <v>525</v>
      </c>
      <c r="LRC278" s="21">
        <v>185936</v>
      </c>
      <c r="LRD278" s="4" t="s">
        <v>525</v>
      </c>
      <c r="LRE278" s="21">
        <v>185936</v>
      </c>
      <c r="LRF278" s="4" t="s">
        <v>525</v>
      </c>
      <c r="LRG278" s="21">
        <v>185936</v>
      </c>
      <c r="LRH278" s="4" t="s">
        <v>525</v>
      </c>
      <c r="LRI278" s="21">
        <v>185936</v>
      </c>
      <c r="LRJ278" s="4" t="s">
        <v>525</v>
      </c>
      <c r="LRK278" s="21">
        <v>185936</v>
      </c>
      <c r="LRL278" s="4" t="s">
        <v>525</v>
      </c>
      <c r="LRM278" s="21">
        <v>185936</v>
      </c>
      <c r="LRN278" s="4" t="s">
        <v>525</v>
      </c>
      <c r="LRO278" s="21">
        <v>185936</v>
      </c>
      <c r="LRP278" s="4" t="s">
        <v>525</v>
      </c>
      <c r="LRQ278" s="21">
        <v>185936</v>
      </c>
      <c r="LRR278" s="4" t="s">
        <v>525</v>
      </c>
      <c r="LRS278" s="21">
        <v>185936</v>
      </c>
      <c r="LRT278" s="4" t="s">
        <v>525</v>
      </c>
      <c r="LRU278" s="21">
        <v>185936</v>
      </c>
      <c r="LRV278" s="4" t="s">
        <v>525</v>
      </c>
      <c r="LRW278" s="21">
        <v>185936</v>
      </c>
      <c r="LRX278" s="4" t="s">
        <v>525</v>
      </c>
      <c r="LRY278" s="21">
        <v>185936</v>
      </c>
      <c r="LRZ278" s="4" t="s">
        <v>525</v>
      </c>
      <c r="LSA278" s="21">
        <v>185936</v>
      </c>
      <c r="LSB278" s="4" t="s">
        <v>525</v>
      </c>
      <c r="LSC278" s="21">
        <v>185936</v>
      </c>
      <c r="LSD278" s="4" t="s">
        <v>525</v>
      </c>
      <c r="LSE278" s="21">
        <v>185936</v>
      </c>
      <c r="LSF278" s="4" t="s">
        <v>525</v>
      </c>
      <c r="LSG278" s="21">
        <v>185936</v>
      </c>
      <c r="LSH278" s="4" t="s">
        <v>525</v>
      </c>
      <c r="LSI278" s="21">
        <v>185936</v>
      </c>
      <c r="LSJ278" s="4" t="s">
        <v>525</v>
      </c>
      <c r="LSK278" s="21">
        <v>185936</v>
      </c>
      <c r="LSL278" s="4" t="s">
        <v>525</v>
      </c>
      <c r="LSM278" s="21">
        <v>185936</v>
      </c>
      <c r="LSN278" s="4" t="s">
        <v>525</v>
      </c>
      <c r="LSO278" s="21">
        <v>185936</v>
      </c>
      <c r="LSP278" s="4" t="s">
        <v>525</v>
      </c>
      <c r="LSQ278" s="21">
        <v>185936</v>
      </c>
      <c r="LSR278" s="4" t="s">
        <v>525</v>
      </c>
      <c r="LSS278" s="21">
        <v>185936</v>
      </c>
      <c r="LST278" s="4" t="s">
        <v>525</v>
      </c>
      <c r="LSU278" s="21">
        <v>185936</v>
      </c>
      <c r="LSV278" s="4" t="s">
        <v>525</v>
      </c>
      <c r="LSW278" s="21">
        <v>185936</v>
      </c>
      <c r="LSX278" s="4" t="s">
        <v>525</v>
      </c>
      <c r="LSY278" s="21">
        <v>185936</v>
      </c>
      <c r="LSZ278" s="4" t="s">
        <v>525</v>
      </c>
      <c r="LTA278" s="21">
        <v>185936</v>
      </c>
      <c r="LTB278" s="4" t="s">
        <v>525</v>
      </c>
      <c r="LTC278" s="21">
        <v>185936</v>
      </c>
      <c r="LTD278" s="4" t="s">
        <v>525</v>
      </c>
      <c r="LTE278" s="21">
        <v>185936</v>
      </c>
      <c r="LTF278" s="4" t="s">
        <v>525</v>
      </c>
      <c r="LTG278" s="21">
        <v>185936</v>
      </c>
      <c r="LTH278" s="4" t="s">
        <v>525</v>
      </c>
      <c r="LTI278" s="21">
        <v>185936</v>
      </c>
      <c r="LTJ278" s="4" t="s">
        <v>525</v>
      </c>
      <c r="LTK278" s="21">
        <v>185936</v>
      </c>
      <c r="LTL278" s="4" t="s">
        <v>525</v>
      </c>
      <c r="LTM278" s="21">
        <v>185936</v>
      </c>
      <c r="LTN278" s="4" t="s">
        <v>525</v>
      </c>
      <c r="LTO278" s="21">
        <v>185936</v>
      </c>
      <c r="LTP278" s="4" t="s">
        <v>525</v>
      </c>
      <c r="LTQ278" s="21">
        <v>185936</v>
      </c>
      <c r="LTR278" s="4" t="s">
        <v>525</v>
      </c>
      <c r="LTS278" s="21">
        <v>185936</v>
      </c>
      <c r="LTT278" s="4" t="s">
        <v>525</v>
      </c>
      <c r="LTU278" s="21">
        <v>185936</v>
      </c>
      <c r="LTV278" s="4" t="s">
        <v>525</v>
      </c>
      <c r="LTW278" s="21">
        <v>185936</v>
      </c>
      <c r="LTX278" s="4" t="s">
        <v>525</v>
      </c>
      <c r="LTY278" s="21">
        <v>185936</v>
      </c>
      <c r="LTZ278" s="4" t="s">
        <v>525</v>
      </c>
      <c r="LUA278" s="21">
        <v>185936</v>
      </c>
      <c r="LUB278" s="4" t="s">
        <v>525</v>
      </c>
      <c r="LUC278" s="21">
        <v>185936</v>
      </c>
      <c r="LUD278" s="4" t="s">
        <v>525</v>
      </c>
      <c r="LUE278" s="21">
        <v>185936</v>
      </c>
      <c r="LUF278" s="4" t="s">
        <v>525</v>
      </c>
      <c r="LUG278" s="21">
        <v>185936</v>
      </c>
      <c r="LUH278" s="4" t="s">
        <v>525</v>
      </c>
      <c r="LUI278" s="21">
        <v>185936</v>
      </c>
      <c r="LUJ278" s="4" t="s">
        <v>525</v>
      </c>
      <c r="LUK278" s="21">
        <v>185936</v>
      </c>
      <c r="LUL278" s="4" t="s">
        <v>525</v>
      </c>
      <c r="LUM278" s="21">
        <v>185936</v>
      </c>
      <c r="LUN278" s="4" t="s">
        <v>525</v>
      </c>
      <c r="LUO278" s="21">
        <v>185936</v>
      </c>
      <c r="LUP278" s="4" t="s">
        <v>525</v>
      </c>
      <c r="LUQ278" s="21">
        <v>185936</v>
      </c>
      <c r="LUR278" s="4" t="s">
        <v>525</v>
      </c>
      <c r="LUS278" s="21">
        <v>185936</v>
      </c>
      <c r="LUT278" s="4" t="s">
        <v>525</v>
      </c>
      <c r="LUU278" s="21">
        <v>185936</v>
      </c>
      <c r="LUV278" s="4" t="s">
        <v>525</v>
      </c>
      <c r="LUW278" s="21">
        <v>185936</v>
      </c>
      <c r="LUX278" s="4" t="s">
        <v>525</v>
      </c>
      <c r="LUY278" s="21">
        <v>185936</v>
      </c>
      <c r="LUZ278" s="4" t="s">
        <v>525</v>
      </c>
      <c r="LVA278" s="21">
        <v>185936</v>
      </c>
      <c r="LVB278" s="4" t="s">
        <v>525</v>
      </c>
      <c r="LVC278" s="21">
        <v>185936</v>
      </c>
      <c r="LVD278" s="4" t="s">
        <v>525</v>
      </c>
      <c r="LVE278" s="21">
        <v>185936</v>
      </c>
      <c r="LVF278" s="4" t="s">
        <v>525</v>
      </c>
      <c r="LVG278" s="21">
        <v>185936</v>
      </c>
      <c r="LVH278" s="4" t="s">
        <v>525</v>
      </c>
      <c r="LVI278" s="21">
        <v>185936</v>
      </c>
      <c r="LVJ278" s="4" t="s">
        <v>525</v>
      </c>
      <c r="LVK278" s="21">
        <v>185936</v>
      </c>
      <c r="LVL278" s="4" t="s">
        <v>525</v>
      </c>
      <c r="LVM278" s="21">
        <v>185936</v>
      </c>
      <c r="LVN278" s="4" t="s">
        <v>525</v>
      </c>
      <c r="LVO278" s="21">
        <v>185936</v>
      </c>
      <c r="LVP278" s="4" t="s">
        <v>525</v>
      </c>
      <c r="LVQ278" s="21">
        <v>185936</v>
      </c>
      <c r="LVR278" s="4" t="s">
        <v>525</v>
      </c>
      <c r="LVS278" s="21">
        <v>185936</v>
      </c>
      <c r="LVT278" s="4" t="s">
        <v>525</v>
      </c>
      <c r="LVU278" s="21">
        <v>185936</v>
      </c>
      <c r="LVV278" s="4" t="s">
        <v>525</v>
      </c>
      <c r="LVW278" s="21">
        <v>185936</v>
      </c>
      <c r="LVX278" s="4" t="s">
        <v>525</v>
      </c>
      <c r="LVY278" s="21">
        <v>185936</v>
      </c>
      <c r="LVZ278" s="4" t="s">
        <v>525</v>
      </c>
      <c r="LWA278" s="21">
        <v>185936</v>
      </c>
      <c r="LWB278" s="4" t="s">
        <v>525</v>
      </c>
      <c r="LWC278" s="21">
        <v>185936</v>
      </c>
      <c r="LWD278" s="4" t="s">
        <v>525</v>
      </c>
      <c r="LWE278" s="21">
        <v>185936</v>
      </c>
      <c r="LWF278" s="4" t="s">
        <v>525</v>
      </c>
      <c r="LWG278" s="21">
        <v>185936</v>
      </c>
      <c r="LWH278" s="4" t="s">
        <v>525</v>
      </c>
      <c r="LWI278" s="21">
        <v>185936</v>
      </c>
      <c r="LWJ278" s="4" t="s">
        <v>525</v>
      </c>
      <c r="LWK278" s="21">
        <v>185936</v>
      </c>
      <c r="LWL278" s="4" t="s">
        <v>525</v>
      </c>
      <c r="LWM278" s="21">
        <v>185936</v>
      </c>
      <c r="LWN278" s="4" t="s">
        <v>525</v>
      </c>
      <c r="LWO278" s="21">
        <v>185936</v>
      </c>
      <c r="LWP278" s="4" t="s">
        <v>525</v>
      </c>
      <c r="LWQ278" s="21">
        <v>185936</v>
      </c>
      <c r="LWR278" s="4" t="s">
        <v>525</v>
      </c>
      <c r="LWS278" s="21">
        <v>185936</v>
      </c>
      <c r="LWT278" s="4" t="s">
        <v>525</v>
      </c>
      <c r="LWU278" s="21">
        <v>185936</v>
      </c>
      <c r="LWV278" s="4" t="s">
        <v>525</v>
      </c>
      <c r="LWW278" s="21">
        <v>185936</v>
      </c>
      <c r="LWX278" s="4" t="s">
        <v>525</v>
      </c>
      <c r="LWY278" s="21">
        <v>185936</v>
      </c>
      <c r="LWZ278" s="4" t="s">
        <v>525</v>
      </c>
      <c r="LXA278" s="21">
        <v>185936</v>
      </c>
      <c r="LXB278" s="4" t="s">
        <v>525</v>
      </c>
      <c r="LXC278" s="21">
        <v>185936</v>
      </c>
      <c r="LXD278" s="4" t="s">
        <v>525</v>
      </c>
      <c r="LXE278" s="21">
        <v>185936</v>
      </c>
      <c r="LXF278" s="4" t="s">
        <v>525</v>
      </c>
      <c r="LXG278" s="21">
        <v>185936</v>
      </c>
      <c r="LXH278" s="4" t="s">
        <v>525</v>
      </c>
      <c r="LXI278" s="21">
        <v>185936</v>
      </c>
      <c r="LXJ278" s="4" t="s">
        <v>525</v>
      </c>
      <c r="LXK278" s="21">
        <v>185936</v>
      </c>
      <c r="LXL278" s="4" t="s">
        <v>525</v>
      </c>
      <c r="LXM278" s="21">
        <v>185936</v>
      </c>
      <c r="LXN278" s="4" t="s">
        <v>525</v>
      </c>
      <c r="LXO278" s="21">
        <v>185936</v>
      </c>
      <c r="LXP278" s="4" t="s">
        <v>525</v>
      </c>
      <c r="LXQ278" s="21">
        <v>185936</v>
      </c>
      <c r="LXR278" s="4" t="s">
        <v>525</v>
      </c>
      <c r="LXS278" s="21">
        <v>185936</v>
      </c>
      <c r="LXT278" s="4" t="s">
        <v>525</v>
      </c>
      <c r="LXU278" s="21">
        <v>185936</v>
      </c>
      <c r="LXV278" s="4" t="s">
        <v>525</v>
      </c>
      <c r="LXW278" s="21">
        <v>185936</v>
      </c>
      <c r="LXX278" s="4" t="s">
        <v>525</v>
      </c>
      <c r="LXY278" s="21">
        <v>185936</v>
      </c>
      <c r="LXZ278" s="4" t="s">
        <v>525</v>
      </c>
      <c r="LYA278" s="21">
        <v>185936</v>
      </c>
      <c r="LYB278" s="4" t="s">
        <v>525</v>
      </c>
      <c r="LYC278" s="21">
        <v>185936</v>
      </c>
      <c r="LYD278" s="4" t="s">
        <v>525</v>
      </c>
      <c r="LYE278" s="21">
        <v>185936</v>
      </c>
      <c r="LYF278" s="4" t="s">
        <v>525</v>
      </c>
      <c r="LYG278" s="21">
        <v>185936</v>
      </c>
      <c r="LYH278" s="4" t="s">
        <v>525</v>
      </c>
      <c r="LYI278" s="21">
        <v>185936</v>
      </c>
      <c r="LYJ278" s="4" t="s">
        <v>525</v>
      </c>
      <c r="LYK278" s="21">
        <v>185936</v>
      </c>
      <c r="LYL278" s="4" t="s">
        <v>525</v>
      </c>
      <c r="LYM278" s="21">
        <v>185936</v>
      </c>
      <c r="LYN278" s="4" t="s">
        <v>525</v>
      </c>
      <c r="LYO278" s="21">
        <v>185936</v>
      </c>
      <c r="LYP278" s="4" t="s">
        <v>525</v>
      </c>
      <c r="LYQ278" s="21">
        <v>185936</v>
      </c>
      <c r="LYR278" s="4" t="s">
        <v>525</v>
      </c>
      <c r="LYS278" s="21">
        <v>185936</v>
      </c>
      <c r="LYT278" s="4" t="s">
        <v>525</v>
      </c>
      <c r="LYU278" s="21">
        <v>185936</v>
      </c>
      <c r="LYV278" s="4" t="s">
        <v>525</v>
      </c>
      <c r="LYW278" s="21">
        <v>185936</v>
      </c>
      <c r="LYX278" s="4" t="s">
        <v>525</v>
      </c>
      <c r="LYY278" s="21">
        <v>185936</v>
      </c>
      <c r="LYZ278" s="4" t="s">
        <v>525</v>
      </c>
      <c r="LZA278" s="21">
        <v>185936</v>
      </c>
      <c r="LZB278" s="4" t="s">
        <v>525</v>
      </c>
      <c r="LZC278" s="21">
        <v>185936</v>
      </c>
      <c r="LZD278" s="4" t="s">
        <v>525</v>
      </c>
      <c r="LZE278" s="21">
        <v>185936</v>
      </c>
      <c r="LZF278" s="4" t="s">
        <v>525</v>
      </c>
      <c r="LZG278" s="21">
        <v>185936</v>
      </c>
      <c r="LZH278" s="4" t="s">
        <v>525</v>
      </c>
      <c r="LZI278" s="21">
        <v>185936</v>
      </c>
      <c r="LZJ278" s="4" t="s">
        <v>525</v>
      </c>
      <c r="LZK278" s="21">
        <v>185936</v>
      </c>
      <c r="LZL278" s="4" t="s">
        <v>525</v>
      </c>
      <c r="LZM278" s="21">
        <v>185936</v>
      </c>
      <c r="LZN278" s="4" t="s">
        <v>525</v>
      </c>
      <c r="LZO278" s="21">
        <v>185936</v>
      </c>
      <c r="LZP278" s="4" t="s">
        <v>525</v>
      </c>
      <c r="LZQ278" s="21">
        <v>185936</v>
      </c>
      <c r="LZR278" s="4" t="s">
        <v>525</v>
      </c>
      <c r="LZS278" s="21">
        <v>185936</v>
      </c>
      <c r="LZT278" s="4" t="s">
        <v>525</v>
      </c>
      <c r="LZU278" s="21">
        <v>185936</v>
      </c>
      <c r="LZV278" s="4" t="s">
        <v>525</v>
      </c>
      <c r="LZW278" s="21">
        <v>185936</v>
      </c>
      <c r="LZX278" s="4" t="s">
        <v>525</v>
      </c>
      <c r="LZY278" s="21">
        <v>185936</v>
      </c>
      <c r="LZZ278" s="4" t="s">
        <v>525</v>
      </c>
      <c r="MAA278" s="21">
        <v>185936</v>
      </c>
      <c r="MAB278" s="4" t="s">
        <v>525</v>
      </c>
      <c r="MAC278" s="21">
        <v>185936</v>
      </c>
      <c r="MAD278" s="4" t="s">
        <v>525</v>
      </c>
      <c r="MAE278" s="21">
        <v>185936</v>
      </c>
      <c r="MAF278" s="4" t="s">
        <v>525</v>
      </c>
      <c r="MAG278" s="21">
        <v>185936</v>
      </c>
      <c r="MAH278" s="4" t="s">
        <v>525</v>
      </c>
      <c r="MAI278" s="21">
        <v>185936</v>
      </c>
      <c r="MAJ278" s="4" t="s">
        <v>525</v>
      </c>
      <c r="MAK278" s="21">
        <v>185936</v>
      </c>
      <c r="MAL278" s="4" t="s">
        <v>525</v>
      </c>
      <c r="MAM278" s="21">
        <v>185936</v>
      </c>
      <c r="MAN278" s="4" t="s">
        <v>525</v>
      </c>
      <c r="MAO278" s="21">
        <v>185936</v>
      </c>
      <c r="MAP278" s="4" t="s">
        <v>525</v>
      </c>
      <c r="MAQ278" s="21">
        <v>185936</v>
      </c>
      <c r="MAR278" s="4" t="s">
        <v>525</v>
      </c>
      <c r="MAS278" s="21">
        <v>185936</v>
      </c>
      <c r="MAT278" s="4" t="s">
        <v>525</v>
      </c>
      <c r="MAU278" s="21">
        <v>185936</v>
      </c>
      <c r="MAV278" s="4" t="s">
        <v>525</v>
      </c>
      <c r="MAW278" s="21">
        <v>185936</v>
      </c>
      <c r="MAX278" s="4" t="s">
        <v>525</v>
      </c>
      <c r="MAY278" s="21">
        <v>185936</v>
      </c>
      <c r="MAZ278" s="4" t="s">
        <v>525</v>
      </c>
      <c r="MBA278" s="21">
        <v>185936</v>
      </c>
      <c r="MBB278" s="4" t="s">
        <v>525</v>
      </c>
      <c r="MBC278" s="21">
        <v>185936</v>
      </c>
      <c r="MBD278" s="4" t="s">
        <v>525</v>
      </c>
      <c r="MBE278" s="21">
        <v>185936</v>
      </c>
      <c r="MBF278" s="4" t="s">
        <v>525</v>
      </c>
      <c r="MBG278" s="21">
        <v>185936</v>
      </c>
      <c r="MBH278" s="4" t="s">
        <v>525</v>
      </c>
      <c r="MBI278" s="21">
        <v>185936</v>
      </c>
      <c r="MBJ278" s="4" t="s">
        <v>525</v>
      </c>
      <c r="MBK278" s="21">
        <v>185936</v>
      </c>
      <c r="MBL278" s="4" t="s">
        <v>525</v>
      </c>
      <c r="MBM278" s="21">
        <v>185936</v>
      </c>
      <c r="MBN278" s="4" t="s">
        <v>525</v>
      </c>
      <c r="MBO278" s="21">
        <v>185936</v>
      </c>
      <c r="MBP278" s="4" t="s">
        <v>525</v>
      </c>
      <c r="MBQ278" s="21">
        <v>185936</v>
      </c>
      <c r="MBR278" s="4" t="s">
        <v>525</v>
      </c>
      <c r="MBS278" s="21">
        <v>185936</v>
      </c>
      <c r="MBT278" s="4" t="s">
        <v>525</v>
      </c>
      <c r="MBU278" s="21">
        <v>185936</v>
      </c>
      <c r="MBV278" s="4" t="s">
        <v>525</v>
      </c>
      <c r="MBW278" s="21">
        <v>185936</v>
      </c>
      <c r="MBX278" s="4" t="s">
        <v>525</v>
      </c>
      <c r="MBY278" s="21">
        <v>185936</v>
      </c>
      <c r="MBZ278" s="4" t="s">
        <v>525</v>
      </c>
      <c r="MCA278" s="21">
        <v>185936</v>
      </c>
      <c r="MCB278" s="4" t="s">
        <v>525</v>
      </c>
      <c r="MCC278" s="21">
        <v>185936</v>
      </c>
      <c r="MCD278" s="4" t="s">
        <v>525</v>
      </c>
      <c r="MCE278" s="21">
        <v>185936</v>
      </c>
      <c r="MCF278" s="4" t="s">
        <v>525</v>
      </c>
      <c r="MCG278" s="21">
        <v>185936</v>
      </c>
      <c r="MCH278" s="4" t="s">
        <v>525</v>
      </c>
      <c r="MCI278" s="21">
        <v>185936</v>
      </c>
      <c r="MCJ278" s="4" t="s">
        <v>525</v>
      </c>
      <c r="MCK278" s="21">
        <v>185936</v>
      </c>
      <c r="MCL278" s="4" t="s">
        <v>525</v>
      </c>
      <c r="MCM278" s="21">
        <v>185936</v>
      </c>
      <c r="MCN278" s="4" t="s">
        <v>525</v>
      </c>
      <c r="MCO278" s="21">
        <v>185936</v>
      </c>
      <c r="MCP278" s="4" t="s">
        <v>525</v>
      </c>
      <c r="MCQ278" s="21">
        <v>185936</v>
      </c>
      <c r="MCR278" s="4" t="s">
        <v>525</v>
      </c>
      <c r="MCS278" s="21">
        <v>185936</v>
      </c>
      <c r="MCT278" s="4" t="s">
        <v>525</v>
      </c>
      <c r="MCU278" s="21">
        <v>185936</v>
      </c>
      <c r="MCV278" s="4" t="s">
        <v>525</v>
      </c>
      <c r="MCW278" s="21">
        <v>185936</v>
      </c>
      <c r="MCX278" s="4" t="s">
        <v>525</v>
      </c>
      <c r="MCY278" s="21">
        <v>185936</v>
      </c>
      <c r="MCZ278" s="4" t="s">
        <v>525</v>
      </c>
      <c r="MDA278" s="21">
        <v>185936</v>
      </c>
      <c r="MDB278" s="4" t="s">
        <v>525</v>
      </c>
      <c r="MDC278" s="21">
        <v>185936</v>
      </c>
      <c r="MDD278" s="4" t="s">
        <v>525</v>
      </c>
      <c r="MDE278" s="21">
        <v>185936</v>
      </c>
      <c r="MDF278" s="4" t="s">
        <v>525</v>
      </c>
      <c r="MDG278" s="21">
        <v>185936</v>
      </c>
      <c r="MDH278" s="4" t="s">
        <v>525</v>
      </c>
      <c r="MDI278" s="21">
        <v>185936</v>
      </c>
      <c r="MDJ278" s="4" t="s">
        <v>525</v>
      </c>
      <c r="MDK278" s="21">
        <v>185936</v>
      </c>
      <c r="MDL278" s="4" t="s">
        <v>525</v>
      </c>
      <c r="MDM278" s="21">
        <v>185936</v>
      </c>
      <c r="MDN278" s="4" t="s">
        <v>525</v>
      </c>
      <c r="MDO278" s="21">
        <v>185936</v>
      </c>
      <c r="MDP278" s="4" t="s">
        <v>525</v>
      </c>
      <c r="MDQ278" s="21">
        <v>185936</v>
      </c>
      <c r="MDR278" s="4" t="s">
        <v>525</v>
      </c>
      <c r="MDS278" s="21">
        <v>185936</v>
      </c>
      <c r="MDT278" s="4" t="s">
        <v>525</v>
      </c>
      <c r="MDU278" s="21">
        <v>185936</v>
      </c>
      <c r="MDV278" s="4" t="s">
        <v>525</v>
      </c>
      <c r="MDW278" s="21">
        <v>185936</v>
      </c>
      <c r="MDX278" s="4" t="s">
        <v>525</v>
      </c>
      <c r="MDY278" s="21">
        <v>185936</v>
      </c>
      <c r="MDZ278" s="4" t="s">
        <v>525</v>
      </c>
      <c r="MEA278" s="21">
        <v>185936</v>
      </c>
      <c r="MEB278" s="4" t="s">
        <v>525</v>
      </c>
      <c r="MEC278" s="21">
        <v>185936</v>
      </c>
      <c r="MED278" s="4" t="s">
        <v>525</v>
      </c>
      <c r="MEE278" s="21">
        <v>185936</v>
      </c>
      <c r="MEF278" s="4" t="s">
        <v>525</v>
      </c>
      <c r="MEG278" s="21">
        <v>185936</v>
      </c>
      <c r="MEH278" s="4" t="s">
        <v>525</v>
      </c>
      <c r="MEI278" s="21">
        <v>185936</v>
      </c>
      <c r="MEJ278" s="4" t="s">
        <v>525</v>
      </c>
      <c r="MEK278" s="21">
        <v>185936</v>
      </c>
      <c r="MEL278" s="4" t="s">
        <v>525</v>
      </c>
      <c r="MEM278" s="21">
        <v>185936</v>
      </c>
      <c r="MEN278" s="4" t="s">
        <v>525</v>
      </c>
      <c r="MEO278" s="21">
        <v>185936</v>
      </c>
      <c r="MEP278" s="4" t="s">
        <v>525</v>
      </c>
      <c r="MEQ278" s="21">
        <v>185936</v>
      </c>
      <c r="MER278" s="4" t="s">
        <v>525</v>
      </c>
      <c r="MES278" s="21">
        <v>185936</v>
      </c>
      <c r="MET278" s="4" t="s">
        <v>525</v>
      </c>
      <c r="MEU278" s="21">
        <v>185936</v>
      </c>
      <c r="MEV278" s="4" t="s">
        <v>525</v>
      </c>
      <c r="MEW278" s="21">
        <v>185936</v>
      </c>
      <c r="MEX278" s="4" t="s">
        <v>525</v>
      </c>
      <c r="MEY278" s="21">
        <v>185936</v>
      </c>
      <c r="MEZ278" s="4" t="s">
        <v>525</v>
      </c>
      <c r="MFA278" s="21">
        <v>185936</v>
      </c>
      <c r="MFB278" s="4" t="s">
        <v>525</v>
      </c>
      <c r="MFC278" s="21">
        <v>185936</v>
      </c>
      <c r="MFD278" s="4" t="s">
        <v>525</v>
      </c>
      <c r="MFE278" s="21">
        <v>185936</v>
      </c>
      <c r="MFF278" s="4" t="s">
        <v>525</v>
      </c>
      <c r="MFG278" s="21">
        <v>185936</v>
      </c>
      <c r="MFH278" s="4" t="s">
        <v>525</v>
      </c>
      <c r="MFI278" s="21">
        <v>185936</v>
      </c>
      <c r="MFJ278" s="4" t="s">
        <v>525</v>
      </c>
      <c r="MFK278" s="21">
        <v>185936</v>
      </c>
      <c r="MFL278" s="4" t="s">
        <v>525</v>
      </c>
      <c r="MFM278" s="21">
        <v>185936</v>
      </c>
      <c r="MFN278" s="4" t="s">
        <v>525</v>
      </c>
      <c r="MFO278" s="21">
        <v>185936</v>
      </c>
      <c r="MFP278" s="4" t="s">
        <v>525</v>
      </c>
      <c r="MFQ278" s="21">
        <v>185936</v>
      </c>
      <c r="MFR278" s="4" t="s">
        <v>525</v>
      </c>
      <c r="MFS278" s="21">
        <v>185936</v>
      </c>
      <c r="MFT278" s="4" t="s">
        <v>525</v>
      </c>
      <c r="MFU278" s="21">
        <v>185936</v>
      </c>
      <c r="MFV278" s="4" t="s">
        <v>525</v>
      </c>
      <c r="MFW278" s="21">
        <v>185936</v>
      </c>
      <c r="MFX278" s="4" t="s">
        <v>525</v>
      </c>
      <c r="MFY278" s="21">
        <v>185936</v>
      </c>
      <c r="MFZ278" s="4" t="s">
        <v>525</v>
      </c>
      <c r="MGA278" s="21">
        <v>185936</v>
      </c>
      <c r="MGB278" s="4" t="s">
        <v>525</v>
      </c>
      <c r="MGC278" s="21">
        <v>185936</v>
      </c>
      <c r="MGD278" s="4" t="s">
        <v>525</v>
      </c>
      <c r="MGE278" s="21">
        <v>185936</v>
      </c>
      <c r="MGF278" s="4" t="s">
        <v>525</v>
      </c>
      <c r="MGG278" s="21">
        <v>185936</v>
      </c>
      <c r="MGH278" s="4" t="s">
        <v>525</v>
      </c>
      <c r="MGI278" s="21">
        <v>185936</v>
      </c>
      <c r="MGJ278" s="4" t="s">
        <v>525</v>
      </c>
      <c r="MGK278" s="21">
        <v>185936</v>
      </c>
      <c r="MGL278" s="4" t="s">
        <v>525</v>
      </c>
      <c r="MGM278" s="21">
        <v>185936</v>
      </c>
      <c r="MGN278" s="4" t="s">
        <v>525</v>
      </c>
      <c r="MGO278" s="21">
        <v>185936</v>
      </c>
      <c r="MGP278" s="4" t="s">
        <v>525</v>
      </c>
      <c r="MGQ278" s="21">
        <v>185936</v>
      </c>
      <c r="MGR278" s="4" t="s">
        <v>525</v>
      </c>
      <c r="MGS278" s="21">
        <v>185936</v>
      </c>
      <c r="MGT278" s="4" t="s">
        <v>525</v>
      </c>
      <c r="MGU278" s="21">
        <v>185936</v>
      </c>
      <c r="MGV278" s="4" t="s">
        <v>525</v>
      </c>
      <c r="MGW278" s="21">
        <v>185936</v>
      </c>
      <c r="MGX278" s="4" t="s">
        <v>525</v>
      </c>
      <c r="MGY278" s="21">
        <v>185936</v>
      </c>
      <c r="MGZ278" s="4" t="s">
        <v>525</v>
      </c>
      <c r="MHA278" s="21">
        <v>185936</v>
      </c>
      <c r="MHB278" s="4" t="s">
        <v>525</v>
      </c>
      <c r="MHC278" s="21">
        <v>185936</v>
      </c>
      <c r="MHD278" s="4" t="s">
        <v>525</v>
      </c>
      <c r="MHE278" s="21">
        <v>185936</v>
      </c>
      <c r="MHF278" s="4" t="s">
        <v>525</v>
      </c>
      <c r="MHG278" s="21">
        <v>185936</v>
      </c>
      <c r="MHH278" s="4" t="s">
        <v>525</v>
      </c>
      <c r="MHI278" s="21">
        <v>185936</v>
      </c>
      <c r="MHJ278" s="4" t="s">
        <v>525</v>
      </c>
      <c r="MHK278" s="21">
        <v>185936</v>
      </c>
      <c r="MHL278" s="4" t="s">
        <v>525</v>
      </c>
      <c r="MHM278" s="21">
        <v>185936</v>
      </c>
      <c r="MHN278" s="4" t="s">
        <v>525</v>
      </c>
      <c r="MHO278" s="21">
        <v>185936</v>
      </c>
      <c r="MHP278" s="4" t="s">
        <v>525</v>
      </c>
      <c r="MHQ278" s="21">
        <v>185936</v>
      </c>
      <c r="MHR278" s="4" t="s">
        <v>525</v>
      </c>
      <c r="MHS278" s="21">
        <v>185936</v>
      </c>
      <c r="MHT278" s="4" t="s">
        <v>525</v>
      </c>
      <c r="MHU278" s="21">
        <v>185936</v>
      </c>
      <c r="MHV278" s="4" t="s">
        <v>525</v>
      </c>
      <c r="MHW278" s="21">
        <v>185936</v>
      </c>
      <c r="MHX278" s="4" t="s">
        <v>525</v>
      </c>
      <c r="MHY278" s="21">
        <v>185936</v>
      </c>
      <c r="MHZ278" s="4" t="s">
        <v>525</v>
      </c>
      <c r="MIA278" s="21">
        <v>185936</v>
      </c>
      <c r="MIB278" s="4" t="s">
        <v>525</v>
      </c>
      <c r="MIC278" s="21">
        <v>185936</v>
      </c>
      <c r="MID278" s="4" t="s">
        <v>525</v>
      </c>
      <c r="MIE278" s="21">
        <v>185936</v>
      </c>
      <c r="MIF278" s="4" t="s">
        <v>525</v>
      </c>
      <c r="MIG278" s="21">
        <v>185936</v>
      </c>
      <c r="MIH278" s="4" t="s">
        <v>525</v>
      </c>
      <c r="MII278" s="21">
        <v>185936</v>
      </c>
      <c r="MIJ278" s="4" t="s">
        <v>525</v>
      </c>
      <c r="MIK278" s="21">
        <v>185936</v>
      </c>
      <c r="MIL278" s="4" t="s">
        <v>525</v>
      </c>
      <c r="MIM278" s="21">
        <v>185936</v>
      </c>
      <c r="MIN278" s="4" t="s">
        <v>525</v>
      </c>
      <c r="MIO278" s="21">
        <v>185936</v>
      </c>
      <c r="MIP278" s="4" t="s">
        <v>525</v>
      </c>
      <c r="MIQ278" s="21">
        <v>185936</v>
      </c>
      <c r="MIR278" s="4" t="s">
        <v>525</v>
      </c>
      <c r="MIS278" s="21">
        <v>185936</v>
      </c>
      <c r="MIT278" s="4" t="s">
        <v>525</v>
      </c>
      <c r="MIU278" s="21">
        <v>185936</v>
      </c>
      <c r="MIV278" s="4" t="s">
        <v>525</v>
      </c>
      <c r="MIW278" s="21">
        <v>185936</v>
      </c>
      <c r="MIX278" s="4" t="s">
        <v>525</v>
      </c>
      <c r="MIY278" s="21">
        <v>185936</v>
      </c>
      <c r="MIZ278" s="4" t="s">
        <v>525</v>
      </c>
      <c r="MJA278" s="21">
        <v>185936</v>
      </c>
      <c r="MJB278" s="4" t="s">
        <v>525</v>
      </c>
      <c r="MJC278" s="21">
        <v>185936</v>
      </c>
      <c r="MJD278" s="4" t="s">
        <v>525</v>
      </c>
      <c r="MJE278" s="21">
        <v>185936</v>
      </c>
      <c r="MJF278" s="4" t="s">
        <v>525</v>
      </c>
      <c r="MJG278" s="21">
        <v>185936</v>
      </c>
      <c r="MJH278" s="4" t="s">
        <v>525</v>
      </c>
      <c r="MJI278" s="21">
        <v>185936</v>
      </c>
      <c r="MJJ278" s="4" t="s">
        <v>525</v>
      </c>
      <c r="MJK278" s="21">
        <v>185936</v>
      </c>
      <c r="MJL278" s="4" t="s">
        <v>525</v>
      </c>
      <c r="MJM278" s="21">
        <v>185936</v>
      </c>
      <c r="MJN278" s="4" t="s">
        <v>525</v>
      </c>
      <c r="MJO278" s="21">
        <v>185936</v>
      </c>
      <c r="MJP278" s="4" t="s">
        <v>525</v>
      </c>
      <c r="MJQ278" s="21">
        <v>185936</v>
      </c>
      <c r="MJR278" s="4" t="s">
        <v>525</v>
      </c>
      <c r="MJS278" s="21">
        <v>185936</v>
      </c>
      <c r="MJT278" s="4" t="s">
        <v>525</v>
      </c>
      <c r="MJU278" s="21">
        <v>185936</v>
      </c>
      <c r="MJV278" s="4" t="s">
        <v>525</v>
      </c>
      <c r="MJW278" s="21">
        <v>185936</v>
      </c>
      <c r="MJX278" s="4" t="s">
        <v>525</v>
      </c>
      <c r="MJY278" s="21">
        <v>185936</v>
      </c>
      <c r="MJZ278" s="4" t="s">
        <v>525</v>
      </c>
      <c r="MKA278" s="21">
        <v>185936</v>
      </c>
      <c r="MKB278" s="4" t="s">
        <v>525</v>
      </c>
      <c r="MKC278" s="21">
        <v>185936</v>
      </c>
      <c r="MKD278" s="4" t="s">
        <v>525</v>
      </c>
      <c r="MKE278" s="21">
        <v>185936</v>
      </c>
      <c r="MKF278" s="4" t="s">
        <v>525</v>
      </c>
      <c r="MKG278" s="21">
        <v>185936</v>
      </c>
      <c r="MKH278" s="4" t="s">
        <v>525</v>
      </c>
      <c r="MKI278" s="21">
        <v>185936</v>
      </c>
      <c r="MKJ278" s="4" t="s">
        <v>525</v>
      </c>
      <c r="MKK278" s="21">
        <v>185936</v>
      </c>
      <c r="MKL278" s="4" t="s">
        <v>525</v>
      </c>
      <c r="MKM278" s="21">
        <v>185936</v>
      </c>
      <c r="MKN278" s="4" t="s">
        <v>525</v>
      </c>
      <c r="MKO278" s="21">
        <v>185936</v>
      </c>
      <c r="MKP278" s="4" t="s">
        <v>525</v>
      </c>
      <c r="MKQ278" s="21">
        <v>185936</v>
      </c>
      <c r="MKR278" s="4" t="s">
        <v>525</v>
      </c>
      <c r="MKS278" s="21">
        <v>185936</v>
      </c>
      <c r="MKT278" s="4" t="s">
        <v>525</v>
      </c>
      <c r="MKU278" s="21">
        <v>185936</v>
      </c>
      <c r="MKV278" s="4" t="s">
        <v>525</v>
      </c>
      <c r="MKW278" s="21">
        <v>185936</v>
      </c>
      <c r="MKX278" s="4" t="s">
        <v>525</v>
      </c>
      <c r="MKY278" s="21">
        <v>185936</v>
      </c>
      <c r="MKZ278" s="4" t="s">
        <v>525</v>
      </c>
      <c r="MLA278" s="21">
        <v>185936</v>
      </c>
      <c r="MLB278" s="4" t="s">
        <v>525</v>
      </c>
      <c r="MLC278" s="21">
        <v>185936</v>
      </c>
      <c r="MLD278" s="4" t="s">
        <v>525</v>
      </c>
      <c r="MLE278" s="21">
        <v>185936</v>
      </c>
      <c r="MLF278" s="4" t="s">
        <v>525</v>
      </c>
      <c r="MLG278" s="21">
        <v>185936</v>
      </c>
      <c r="MLH278" s="4" t="s">
        <v>525</v>
      </c>
      <c r="MLI278" s="21">
        <v>185936</v>
      </c>
      <c r="MLJ278" s="4" t="s">
        <v>525</v>
      </c>
      <c r="MLK278" s="21">
        <v>185936</v>
      </c>
      <c r="MLL278" s="4" t="s">
        <v>525</v>
      </c>
      <c r="MLM278" s="21">
        <v>185936</v>
      </c>
      <c r="MLN278" s="4" t="s">
        <v>525</v>
      </c>
      <c r="MLO278" s="21">
        <v>185936</v>
      </c>
      <c r="MLP278" s="4" t="s">
        <v>525</v>
      </c>
      <c r="MLQ278" s="21">
        <v>185936</v>
      </c>
      <c r="MLR278" s="4" t="s">
        <v>525</v>
      </c>
      <c r="MLS278" s="21">
        <v>185936</v>
      </c>
      <c r="MLT278" s="4" t="s">
        <v>525</v>
      </c>
      <c r="MLU278" s="21">
        <v>185936</v>
      </c>
      <c r="MLV278" s="4" t="s">
        <v>525</v>
      </c>
      <c r="MLW278" s="21">
        <v>185936</v>
      </c>
      <c r="MLX278" s="4" t="s">
        <v>525</v>
      </c>
      <c r="MLY278" s="21">
        <v>185936</v>
      </c>
      <c r="MLZ278" s="4" t="s">
        <v>525</v>
      </c>
      <c r="MMA278" s="21">
        <v>185936</v>
      </c>
      <c r="MMB278" s="4" t="s">
        <v>525</v>
      </c>
      <c r="MMC278" s="21">
        <v>185936</v>
      </c>
      <c r="MMD278" s="4" t="s">
        <v>525</v>
      </c>
      <c r="MME278" s="21">
        <v>185936</v>
      </c>
      <c r="MMF278" s="4" t="s">
        <v>525</v>
      </c>
      <c r="MMG278" s="21">
        <v>185936</v>
      </c>
      <c r="MMH278" s="4" t="s">
        <v>525</v>
      </c>
      <c r="MMI278" s="21">
        <v>185936</v>
      </c>
      <c r="MMJ278" s="4" t="s">
        <v>525</v>
      </c>
      <c r="MMK278" s="21">
        <v>185936</v>
      </c>
      <c r="MML278" s="4" t="s">
        <v>525</v>
      </c>
      <c r="MMM278" s="21">
        <v>185936</v>
      </c>
      <c r="MMN278" s="4" t="s">
        <v>525</v>
      </c>
      <c r="MMO278" s="21">
        <v>185936</v>
      </c>
      <c r="MMP278" s="4" t="s">
        <v>525</v>
      </c>
      <c r="MMQ278" s="21">
        <v>185936</v>
      </c>
      <c r="MMR278" s="4" t="s">
        <v>525</v>
      </c>
      <c r="MMS278" s="21">
        <v>185936</v>
      </c>
      <c r="MMT278" s="4" t="s">
        <v>525</v>
      </c>
      <c r="MMU278" s="21">
        <v>185936</v>
      </c>
      <c r="MMV278" s="4" t="s">
        <v>525</v>
      </c>
      <c r="MMW278" s="21">
        <v>185936</v>
      </c>
      <c r="MMX278" s="4" t="s">
        <v>525</v>
      </c>
      <c r="MMY278" s="21">
        <v>185936</v>
      </c>
      <c r="MMZ278" s="4" t="s">
        <v>525</v>
      </c>
      <c r="MNA278" s="21">
        <v>185936</v>
      </c>
      <c r="MNB278" s="4" t="s">
        <v>525</v>
      </c>
      <c r="MNC278" s="21">
        <v>185936</v>
      </c>
      <c r="MND278" s="4" t="s">
        <v>525</v>
      </c>
      <c r="MNE278" s="21">
        <v>185936</v>
      </c>
      <c r="MNF278" s="4" t="s">
        <v>525</v>
      </c>
      <c r="MNG278" s="21">
        <v>185936</v>
      </c>
      <c r="MNH278" s="4" t="s">
        <v>525</v>
      </c>
      <c r="MNI278" s="21">
        <v>185936</v>
      </c>
      <c r="MNJ278" s="4" t="s">
        <v>525</v>
      </c>
      <c r="MNK278" s="21">
        <v>185936</v>
      </c>
      <c r="MNL278" s="4" t="s">
        <v>525</v>
      </c>
      <c r="MNM278" s="21">
        <v>185936</v>
      </c>
      <c r="MNN278" s="4" t="s">
        <v>525</v>
      </c>
      <c r="MNO278" s="21">
        <v>185936</v>
      </c>
      <c r="MNP278" s="4" t="s">
        <v>525</v>
      </c>
      <c r="MNQ278" s="21">
        <v>185936</v>
      </c>
      <c r="MNR278" s="4" t="s">
        <v>525</v>
      </c>
      <c r="MNS278" s="21">
        <v>185936</v>
      </c>
      <c r="MNT278" s="4" t="s">
        <v>525</v>
      </c>
      <c r="MNU278" s="21">
        <v>185936</v>
      </c>
      <c r="MNV278" s="4" t="s">
        <v>525</v>
      </c>
      <c r="MNW278" s="21">
        <v>185936</v>
      </c>
      <c r="MNX278" s="4" t="s">
        <v>525</v>
      </c>
      <c r="MNY278" s="21">
        <v>185936</v>
      </c>
      <c r="MNZ278" s="4" t="s">
        <v>525</v>
      </c>
      <c r="MOA278" s="21">
        <v>185936</v>
      </c>
      <c r="MOB278" s="4" t="s">
        <v>525</v>
      </c>
      <c r="MOC278" s="21">
        <v>185936</v>
      </c>
      <c r="MOD278" s="4" t="s">
        <v>525</v>
      </c>
      <c r="MOE278" s="21">
        <v>185936</v>
      </c>
      <c r="MOF278" s="4" t="s">
        <v>525</v>
      </c>
      <c r="MOG278" s="21">
        <v>185936</v>
      </c>
      <c r="MOH278" s="4" t="s">
        <v>525</v>
      </c>
      <c r="MOI278" s="21">
        <v>185936</v>
      </c>
      <c r="MOJ278" s="4" t="s">
        <v>525</v>
      </c>
      <c r="MOK278" s="21">
        <v>185936</v>
      </c>
      <c r="MOL278" s="4" t="s">
        <v>525</v>
      </c>
      <c r="MOM278" s="21">
        <v>185936</v>
      </c>
      <c r="MON278" s="4" t="s">
        <v>525</v>
      </c>
      <c r="MOO278" s="21">
        <v>185936</v>
      </c>
      <c r="MOP278" s="4" t="s">
        <v>525</v>
      </c>
      <c r="MOQ278" s="21">
        <v>185936</v>
      </c>
      <c r="MOR278" s="4" t="s">
        <v>525</v>
      </c>
      <c r="MOS278" s="21">
        <v>185936</v>
      </c>
      <c r="MOT278" s="4" t="s">
        <v>525</v>
      </c>
      <c r="MOU278" s="21">
        <v>185936</v>
      </c>
      <c r="MOV278" s="4" t="s">
        <v>525</v>
      </c>
      <c r="MOW278" s="21">
        <v>185936</v>
      </c>
      <c r="MOX278" s="4" t="s">
        <v>525</v>
      </c>
      <c r="MOY278" s="21">
        <v>185936</v>
      </c>
      <c r="MOZ278" s="4" t="s">
        <v>525</v>
      </c>
      <c r="MPA278" s="21">
        <v>185936</v>
      </c>
      <c r="MPB278" s="4" t="s">
        <v>525</v>
      </c>
      <c r="MPC278" s="21">
        <v>185936</v>
      </c>
      <c r="MPD278" s="4" t="s">
        <v>525</v>
      </c>
      <c r="MPE278" s="21">
        <v>185936</v>
      </c>
      <c r="MPF278" s="4" t="s">
        <v>525</v>
      </c>
      <c r="MPG278" s="21">
        <v>185936</v>
      </c>
      <c r="MPH278" s="4" t="s">
        <v>525</v>
      </c>
      <c r="MPI278" s="21">
        <v>185936</v>
      </c>
      <c r="MPJ278" s="4" t="s">
        <v>525</v>
      </c>
      <c r="MPK278" s="21">
        <v>185936</v>
      </c>
      <c r="MPL278" s="4" t="s">
        <v>525</v>
      </c>
      <c r="MPM278" s="21">
        <v>185936</v>
      </c>
      <c r="MPN278" s="4" t="s">
        <v>525</v>
      </c>
      <c r="MPO278" s="21">
        <v>185936</v>
      </c>
      <c r="MPP278" s="4" t="s">
        <v>525</v>
      </c>
      <c r="MPQ278" s="21">
        <v>185936</v>
      </c>
      <c r="MPR278" s="4" t="s">
        <v>525</v>
      </c>
      <c r="MPS278" s="21">
        <v>185936</v>
      </c>
      <c r="MPT278" s="4" t="s">
        <v>525</v>
      </c>
      <c r="MPU278" s="21">
        <v>185936</v>
      </c>
      <c r="MPV278" s="4" t="s">
        <v>525</v>
      </c>
      <c r="MPW278" s="21">
        <v>185936</v>
      </c>
      <c r="MPX278" s="4" t="s">
        <v>525</v>
      </c>
      <c r="MPY278" s="21">
        <v>185936</v>
      </c>
      <c r="MPZ278" s="4" t="s">
        <v>525</v>
      </c>
      <c r="MQA278" s="21">
        <v>185936</v>
      </c>
      <c r="MQB278" s="4" t="s">
        <v>525</v>
      </c>
      <c r="MQC278" s="21">
        <v>185936</v>
      </c>
      <c r="MQD278" s="4" t="s">
        <v>525</v>
      </c>
      <c r="MQE278" s="21">
        <v>185936</v>
      </c>
      <c r="MQF278" s="4" t="s">
        <v>525</v>
      </c>
      <c r="MQG278" s="21">
        <v>185936</v>
      </c>
      <c r="MQH278" s="4" t="s">
        <v>525</v>
      </c>
      <c r="MQI278" s="21">
        <v>185936</v>
      </c>
      <c r="MQJ278" s="4" t="s">
        <v>525</v>
      </c>
      <c r="MQK278" s="21">
        <v>185936</v>
      </c>
      <c r="MQL278" s="4" t="s">
        <v>525</v>
      </c>
      <c r="MQM278" s="21">
        <v>185936</v>
      </c>
      <c r="MQN278" s="4" t="s">
        <v>525</v>
      </c>
      <c r="MQO278" s="21">
        <v>185936</v>
      </c>
      <c r="MQP278" s="4" t="s">
        <v>525</v>
      </c>
      <c r="MQQ278" s="21">
        <v>185936</v>
      </c>
      <c r="MQR278" s="4" t="s">
        <v>525</v>
      </c>
      <c r="MQS278" s="21">
        <v>185936</v>
      </c>
      <c r="MQT278" s="4" t="s">
        <v>525</v>
      </c>
      <c r="MQU278" s="21">
        <v>185936</v>
      </c>
      <c r="MQV278" s="4" t="s">
        <v>525</v>
      </c>
      <c r="MQW278" s="21">
        <v>185936</v>
      </c>
      <c r="MQX278" s="4" t="s">
        <v>525</v>
      </c>
      <c r="MQY278" s="21">
        <v>185936</v>
      </c>
      <c r="MQZ278" s="4" t="s">
        <v>525</v>
      </c>
      <c r="MRA278" s="21">
        <v>185936</v>
      </c>
      <c r="MRB278" s="4" t="s">
        <v>525</v>
      </c>
      <c r="MRC278" s="21">
        <v>185936</v>
      </c>
      <c r="MRD278" s="4" t="s">
        <v>525</v>
      </c>
      <c r="MRE278" s="21">
        <v>185936</v>
      </c>
      <c r="MRF278" s="4" t="s">
        <v>525</v>
      </c>
      <c r="MRG278" s="21">
        <v>185936</v>
      </c>
      <c r="MRH278" s="4" t="s">
        <v>525</v>
      </c>
      <c r="MRI278" s="21">
        <v>185936</v>
      </c>
      <c r="MRJ278" s="4" t="s">
        <v>525</v>
      </c>
      <c r="MRK278" s="21">
        <v>185936</v>
      </c>
      <c r="MRL278" s="4" t="s">
        <v>525</v>
      </c>
      <c r="MRM278" s="21">
        <v>185936</v>
      </c>
      <c r="MRN278" s="4" t="s">
        <v>525</v>
      </c>
      <c r="MRO278" s="21">
        <v>185936</v>
      </c>
      <c r="MRP278" s="4" t="s">
        <v>525</v>
      </c>
      <c r="MRQ278" s="21">
        <v>185936</v>
      </c>
      <c r="MRR278" s="4" t="s">
        <v>525</v>
      </c>
      <c r="MRS278" s="21">
        <v>185936</v>
      </c>
      <c r="MRT278" s="4" t="s">
        <v>525</v>
      </c>
      <c r="MRU278" s="21">
        <v>185936</v>
      </c>
      <c r="MRV278" s="4" t="s">
        <v>525</v>
      </c>
      <c r="MRW278" s="21">
        <v>185936</v>
      </c>
      <c r="MRX278" s="4" t="s">
        <v>525</v>
      </c>
      <c r="MRY278" s="21">
        <v>185936</v>
      </c>
      <c r="MRZ278" s="4" t="s">
        <v>525</v>
      </c>
      <c r="MSA278" s="21">
        <v>185936</v>
      </c>
      <c r="MSB278" s="4" t="s">
        <v>525</v>
      </c>
      <c r="MSC278" s="21">
        <v>185936</v>
      </c>
      <c r="MSD278" s="4" t="s">
        <v>525</v>
      </c>
      <c r="MSE278" s="21">
        <v>185936</v>
      </c>
      <c r="MSF278" s="4" t="s">
        <v>525</v>
      </c>
      <c r="MSG278" s="21">
        <v>185936</v>
      </c>
      <c r="MSH278" s="4" t="s">
        <v>525</v>
      </c>
      <c r="MSI278" s="21">
        <v>185936</v>
      </c>
      <c r="MSJ278" s="4" t="s">
        <v>525</v>
      </c>
      <c r="MSK278" s="21">
        <v>185936</v>
      </c>
      <c r="MSL278" s="4" t="s">
        <v>525</v>
      </c>
      <c r="MSM278" s="21">
        <v>185936</v>
      </c>
      <c r="MSN278" s="4" t="s">
        <v>525</v>
      </c>
      <c r="MSO278" s="21">
        <v>185936</v>
      </c>
      <c r="MSP278" s="4" t="s">
        <v>525</v>
      </c>
      <c r="MSQ278" s="21">
        <v>185936</v>
      </c>
      <c r="MSR278" s="4" t="s">
        <v>525</v>
      </c>
      <c r="MSS278" s="21">
        <v>185936</v>
      </c>
      <c r="MST278" s="4" t="s">
        <v>525</v>
      </c>
      <c r="MSU278" s="21">
        <v>185936</v>
      </c>
      <c r="MSV278" s="4" t="s">
        <v>525</v>
      </c>
      <c r="MSW278" s="21">
        <v>185936</v>
      </c>
      <c r="MSX278" s="4" t="s">
        <v>525</v>
      </c>
      <c r="MSY278" s="21">
        <v>185936</v>
      </c>
      <c r="MSZ278" s="4" t="s">
        <v>525</v>
      </c>
      <c r="MTA278" s="21">
        <v>185936</v>
      </c>
      <c r="MTB278" s="4" t="s">
        <v>525</v>
      </c>
      <c r="MTC278" s="21">
        <v>185936</v>
      </c>
      <c r="MTD278" s="4" t="s">
        <v>525</v>
      </c>
      <c r="MTE278" s="21">
        <v>185936</v>
      </c>
      <c r="MTF278" s="4" t="s">
        <v>525</v>
      </c>
      <c r="MTG278" s="21">
        <v>185936</v>
      </c>
      <c r="MTH278" s="4" t="s">
        <v>525</v>
      </c>
      <c r="MTI278" s="21">
        <v>185936</v>
      </c>
      <c r="MTJ278" s="4" t="s">
        <v>525</v>
      </c>
      <c r="MTK278" s="21">
        <v>185936</v>
      </c>
      <c r="MTL278" s="4" t="s">
        <v>525</v>
      </c>
      <c r="MTM278" s="21">
        <v>185936</v>
      </c>
      <c r="MTN278" s="4" t="s">
        <v>525</v>
      </c>
      <c r="MTO278" s="21">
        <v>185936</v>
      </c>
      <c r="MTP278" s="4" t="s">
        <v>525</v>
      </c>
      <c r="MTQ278" s="21">
        <v>185936</v>
      </c>
      <c r="MTR278" s="4" t="s">
        <v>525</v>
      </c>
      <c r="MTS278" s="21">
        <v>185936</v>
      </c>
      <c r="MTT278" s="4" t="s">
        <v>525</v>
      </c>
      <c r="MTU278" s="21">
        <v>185936</v>
      </c>
      <c r="MTV278" s="4" t="s">
        <v>525</v>
      </c>
      <c r="MTW278" s="21">
        <v>185936</v>
      </c>
      <c r="MTX278" s="4" t="s">
        <v>525</v>
      </c>
      <c r="MTY278" s="21">
        <v>185936</v>
      </c>
      <c r="MTZ278" s="4" t="s">
        <v>525</v>
      </c>
      <c r="MUA278" s="21">
        <v>185936</v>
      </c>
      <c r="MUB278" s="4" t="s">
        <v>525</v>
      </c>
      <c r="MUC278" s="21">
        <v>185936</v>
      </c>
      <c r="MUD278" s="4" t="s">
        <v>525</v>
      </c>
      <c r="MUE278" s="21">
        <v>185936</v>
      </c>
      <c r="MUF278" s="4" t="s">
        <v>525</v>
      </c>
      <c r="MUG278" s="21">
        <v>185936</v>
      </c>
      <c r="MUH278" s="4" t="s">
        <v>525</v>
      </c>
      <c r="MUI278" s="21">
        <v>185936</v>
      </c>
      <c r="MUJ278" s="4" t="s">
        <v>525</v>
      </c>
      <c r="MUK278" s="21">
        <v>185936</v>
      </c>
      <c r="MUL278" s="4" t="s">
        <v>525</v>
      </c>
      <c r="MUM278" s="21">
        <v>185936</v>
      </c>
      <c r="MUN278" s="4" t="s">
        <v>525</v>
      </c>
      <c r="MUO278" s="21">
        <v>185936</v>
      </c>
      <c r="MUP278" s="4" t="s">
        <v>525</v>
      </c>
      <c r="MUQ278" s="21">
        <v>185936</v>
      </c>
      <c r="MUR278" s="4" t="s">
        <v>525</v>
      </c>
      <c r="MUS278" s="21">
        <v>185936</v>
      </c>
      <c r="MUT278" s="4" t="s">
        <v>525</v>
      </c>
      <c r="MUU278" s="21">
        <v>185936</v>
      </c>
      <c r="MUV278" s="4" t="s">
        <v>525</v>
      </c>
      <c r="MUW278" s="21">
        <v>185936</v>
      </c>
      <c r="MUX278" s="4" t="s">
        <v>525</v>
      </c>
      <c r="MUY278" s="21">
        <v>185936</v>
      </c>
      <c r="MUZ278" s="4" t="s">
        <v>525</v>
      </c>
      <c r="MVA278" s="21">
        <v>185936</v>
      </c>
      <c r="MVB278" s="4" t="s">
        <v>525</v>
      </c>
      <c r="MVC278" s="21">
        <v>185936</v>
      </c>
      <c r="MVD278" s="4" t="s">
        <v>525</v>
      </c>
      <c r="MVE278" s="21">
        <v>185936</v>
      </c>
      <c r="MVF278" s="4" t="s">
        <v>525</v>
      </c>
      <c r="MVG278" s="21">
        <v>185936</v>
      </c>
      <c r="MVH278" s="4" t="s">
        <v>525</v>
      </c>
      <c r="MVI278" s="21">
        <v>185936</v>
      </c>
      <c r="MVJ278" s="4" t="s">
        <v>525</v>
      </c>
      <c r="MVK278" s="21">
        <v>185936</v>
      </c>
      <c r="MVL278" s="4" t="s">
        <v>525</v>
      </c>
      <c r="MVM278" s="21">
        <v>185936</v>
      </c>
      <c r="MVN278" s="4" t="s">
        <v>525</v>
      </c>
      <c r="MVO278" s="21">
        <v>185936</v>
      </c>
      <c r="MVP278" s="4" t="s">
        <v>525</v>
      </c>
      <c r="MVQ278" s="21">
        <v>185936</v>
      </c>
      <c r="MVR278" s="4" t="s">
        <v>525</v>
      </c>
      <c r="MVS278" s="21">
        <v>185936</v>
      </c>
      <c r="MVT278" s="4" t="s">
        <v>525</v>
      </c>
      <c r="MVU278" s="21">
        <v>185936</v>
      </c>
      <c r="MVV278" s="4" t="s">
        <v>525</v>
      </c>
      <c r="MVW278" s="21">
        <v>185936</v>
      </c>
      <c r="MVX278" s="4" t="s">
        <v>525</v>
      </c>
      <c r="MVY278" s="21">
        <v>185936</v>
      </c>
      <c r="MVZ278" s="4" t="s">
        <v>525</v>
      </c>
      <c r="MWA278" s="21">
        <v>185936</v>
      </c>
      <c r="MWB278" s="4" t="s">
        <v>525</v>
      </c>
      <c r="MWC278" s="21">
        <v>185936</v>
      </c>
      <c r="MWD278" s="4" t="s">
        <v>525</v>
      </c>
      <c r="MWE278" s="21">
        <v>185936</v>
      </c>
      <c r="MWF278" s="4" t="s">
        <v>525</v>
      </c>
      <c r="MWG278" s="21">
        <v>185936</v>
      </c>
      <c r="MWH278" s="4" t="s">
        <v>525</v>
      </c>
      <c r="MWI278" s="21">
        <v>185936</v>
      </c>
      <c r="MWJ278" s="4" t="s">
        <v>525</v>
      </c>
      <c r="MWK278" s="21">
        <v>185936</v>
      </c>
      <c r="MWL278" s="4" t="s">
        <v>525</v>
      </c>
      <c r="MWM278" s="21">
        <v>185936</v>
      </c>
      <c r="MWN278" s="4" t="s">
        <v>525</v>
      </c>
      <c r="MWO278" s="21">
        <v>185936</v>
      </c>
      <c r="MWP278" s="4" t="s">
        <v>525</v>
      </c>
      <c r="MWQ278" s="21">
        <v>185936</v>
      </c>
      <c r="MWR278" s="4" t="s">
        <v>525</v>
      </c>
      <c r="MWS278" s="21">
        <v>185936</v>
      </c>
      <c r="MWT278" s="4" t="s">
        <v>525</v>
      </c>
      <c r="MWU278" s="21">
        <v>185936</v>
      </c>
      <c r="MWV278" s="4" t="s">
        <v>525</v>
      </c>
      <c r="MWW278" s="21">
        <v>185936</v>
      </c>
      <c r="MWX278" s="4" t="s">
        <v>525</v>
      </c>
      <c r="MWY278" s="21">
        <v>185936</v>
      </c>
      <c r="MWZ278" s="4" t="s">
        <v>525</v>
      </c>
      <c r="MXA278" s="21">
        <v>185936</v>
      </c>
      <c r="MXB278" s="4" t="s">
        <v>525</v>
      </c>
      <c r="MXC278" s="21">
        <v>185936</v>
      </c>
      <c r="MXD278" s="4" t="s">
        <v>525</v>
      </c>
      <c r="MXE278" s="21">
        <v>185936</v>
      </c>
      <c r="MXF278" s="4" t="s">
        <v>525</v>
      </c>
      <c r="MXG278" s="21">
        <v>185936</v>
      </c>
      <c r="MXH278" s="4" t="s">
        <v>525</v>
      </c>
      <c r="MXI278" s="21">
        <v>185936</v>
      </c>
      <c r="MXJ278" s="4" t="s">
        <v>525</v>
      </c>
      <c r="MXK278" s="21">
        <v>185936</v>
      </c>
      <c r="MXL278" s="4" t="s">
        <v>525</v>
      </c>
      <c r="MXM278" s="21">
        <v>185936</v>
      </c>
      <c r="MXN278" s="4" t="s">
        <v>525</v>
      </c>
      <c r="MXO278" s="21">
        <v>185936</v>
      </c>
      <c r="MXP278" s="4" t="s">
        <v>525</v>
      </c>
      <c r="MXQ278" s="21">
        <v>185936</v>
      </c>
      <c r="MXR278" s="4" t="s">
        <v>525</v>
      </c>
      <c r="MXS278" s="21">
        <v>185936</v>
      </c>
      <c r="MXT278" s="4" t="s">
        <v>525</v>
      </c>
      <c r="MXU278" s="21">
        <v>185936</v>
      </c>
      <c r="MXV278" s="4" t="s">
        <v>525</v>
      </c>
      <c r="MXW278" s="21">
        <v>185936</v>
      </c>
      <c r="MXX278" s="4" t="s">
        <v>525</v>
      </c>
      <c r="MXY278" s="21">
        <v>185936</v>
      </c>
      <c r="MXZ278" s="4" t="s">
        <v>525</v>
      </c>
      <c r="MYA278" s="21">
        <v>185936</v>
      </c>
      <c r="MYB278" s="4" t="s">
        <v>525</v>
      </c>
      <c r="MYC278" s="21">
        <v>185936</v>
      </c>
      <c r="MYD278" s="4" t="s">
        <v>525</v>
      </c>
      <c r="MYE278" s="21">
        <v>185936</v>
      </c>
      <c r="MYF278" s="4" t="s">
        <v>525</v>
      </c>
      <c r="MYG278" s="21">
        <v>185936</v>
      </c>
      <c r="MYH278" s="4" t="s">
        <v>525</v>
      </c>
      <c r="MYI278" s="21">
        <v>185936</v>
      </c>
      <c r="MYJ278" s="4" t="s">
        <v>525</v>
      </c>
      <c r="MYK278" s="21">
        <v>185936</v>
      </c>
      <c r="MYL278" s="4" t="s">
        <v>525</v>
      </c>
      <c r="MYM278" s="21">
        <v>185936</v>
      </c>
      <c r="MYN278" s="4" t="s">
        <v>525</v>
      </c>
      <c r="MYO278" s="21">
        <v>185936</v>
      </c>
      <c r="MYP278" s="4" t="s">
        <v>525</v>
      </c>
      <c r="MYQ278" s="21">
        <v>185936</v>
      </c>
      <c r="MYR278" s="4" t="s">
        <v>525</v>
      </c>
      <c r="MYS278" s="21">
        <v>185936</v>
      </c>
      <c r="MYT278" s="4" t="s">
        <v>525</v>
      </c>
      <c r="MYU278" s="21">
        <v>185936</v>
      </c>
      <c r="MYV278" s="4" t="s">
        <v>525</v>
      </c>
      <c r="MYW278" s="21">
        <v>185936</v>
      </c>
      <c r="MYX278" s="4" t="s">
        <v>525</v>
      </c>
      <c r="MYY278" s="21">
        <v>185936</v>
      </c>
      <c r="MYZ278" s="4" t="s">
        <v>525</v>
      </c>
      <c r="MZA278" s="21">
        <v>185936</v>
      </c>
      <c r="MZB278" s="4" t="s">
        <v>525</v>
      </c>
      <c r="MZC278" s="21">
        <v>185936</v>
      </c>
      <c r="MZD278" s="4" t="s">
        <v>525</v>
      </c>
      <c r="MZE278" s="21">
        <v>185936</v>
      </c>
      <c r="MZF278" s="4" t="s">
        <v>525</v>
      </c>
      <c r="MZG278" s="21">
        <v>185936</v>
      </c>
      <c r="MZH278" s="4" t="s">
        <v>525</v>
      </c>
      <c r="MZI278" s="21">
        <v>185936</v>
      </c>
      <c r="MZJ278" s="4" t="s">
        <v>525</v>
      </c>
      <c r="MZK278" s="21">
        <v>185936</v>
      </c>
      <c r="MZL278" s="4" t="s">
        <v>525</v>
      </c>
      <c r="MZM278" s="21">
        <v>185936</v>
      </c>
      <c r="MZN278" s="4" t="s">
        <v>525</v>
      </c>
      <c r="MZO278" s="21">
        <v>185936</v>
      </c>
      <c r="MZP278" s="4" t="s">
        <v>525</v>
      </c>
      <c r="MZQ278" s="21">
        <v>185936</v>
      </c>
      <c r="MZR278" s="4" t="s">
        <v>525</v>
      </c>
      <c r="MZS278" s="21">
        <v>185936</v>
      </c>
      <c r="MZT278" s="4" t="s">
        <v>525</v>
      </c>
      <c r="MZU278" s="21">
        <v>185936</v>
      </c>
      <c r="MZV278" s="4" t="s">
        <v>525</v>
      </c>
      <c r="MZW278" s="21">
        <v>185936</v>
      </c>
      <c r="MZX278" s="4" t="s">
        <v>525</v>
      </c>
      <c r="MZY278" s="21">
        <v>185936</v>
      </c>
      <c r="MZZ278" s="4" t="s">
        <v>525</v>
      </c>
      <c r="NAA278" s="21">
        <v>185936</v>
      </c>
      <c r="NAB278" s="4" t="s">
        <v>525</v>
      </c>
      <c r="NAC278" s="21">
        <v>185936</v>
      </c>
      <c r="NAD278" s="4" t="s">
        <v>525</v>
      </c>
      <c r="NAE278" s="21">
        <v>185936</v>
      </c>
      <c r="NAF278" s="4" t="s">
        <v>525</v>
      </c>
      <c r="NAG278" s="21">
        <v>185936</v>
      </c>
      <c r="NAH278" s="4" t="s">
        <v>525</v>
      </c>
      <c r="NAI278" s="21">
        <v>185936</v>
      </c>
      <c r="NAJ278" s="4" t="s">
        <v>525</v>
      </c>
      <c r="NAK278" s="21">
        <v>185936</v>
      </c>
      <c r="NAL278" s="4" t="s">
        <v>525</v>
      </c>
      <c r="NAM278" s="21">
        <v>185936</v>
      </c>
      <c r="NAN278" s="4" t="s">
        <v>525</v>
      </c>
      <c r="NAO278" s="21">
        <v>185936</v>
      </c>
      <c r="NAP278" s="4" t="s">
        <v>525</v>
      </c>
      <c r="NAQ278" s="21">
        <v>185936</v>
      </c>
      <c r="NAR278" s="4" t="s">
        <v>525</v>
      </c>
      <c r="NAS278" s="21">
        <v>185936</v>
      </c>
      <c r="NAT278" s="4" t="s">
        <v>525</v>
      </c>
      <c r="NAU278" s="21">
        <v>185936</v>
      </c>
      <c r="NAV278" s="4" t="s">
        <v>525</v>
      </c>
      <c r="NAW278" s="21">
        <v>185936</v>
      </c>
      <c r="NAX278" s="4" t="s">
        <v>525</v>
      </c>
      <c r="NAY278" s="21">
        <v>185936</v>
      </c>
      <c r="NAZ278" s="4" t="s">
        <v>525</v>
      </c>
      <c r="NBA278" s="21">
        <v>185936</v>
      </c>
      <c r="NBB278" s="4" t="s">
        <v>525</v>
      </c>
      <c r="NBC278" s="21">
        <v>185936</v>
      </c>
      <c r="NBD278" s="4" t="s">
        <v>525</v>
      </c>
      <c r="NBE278" s="21">
        <v>185936</v>
      </c>
      <c r="NBF278" s="4" t="s">
        <v>525</v>
      </c>
      <c r="NBG278" s="21">
        <v>185936</v>
      </c>
      <c r="NBH278" s="4" t="s">
        <v>525</v>
      </c>
      <c r="NBI278" s="21">
        <v>185936</v>
      </c>
      <c r="NBJ278" s="4" t="s">
        <v>525</v>
      </c>
      <c r="NBK278" s="21">
        <v>185936</v>
      </c>
      <c r="NBL278" s="4" t="s">
        <v>525</v>
      </c>
      <c r="NBM278" s="21">
        <v>185936</v>
      </c>
      <c r="NBN278" s="4" t="s">
        <v>525</v>
      </c>
      <c r="NBO278" s="21">
        <v>185936</v>
      </c>
      <c r="NBP278" s="4" t="s">
        <v>525</v>
      </c>
      <c r="NBQ278" s="21">
        <v>185936</v>
      </c>
      <c r="NBR278" s="4" t="s">
        <v>525</v>
      </c>
      <c r="NBS278" s="21">
        <v>185936</v>
      </c>
      <c r="NBT278" s="4" t="s">
        <v>525</v>
      </c>
      <c r="NBU278" s="21">
        <v>185936</v>
      </c>
      <c r="NBV278" s="4" t="s">
        <v>525</v>
      </c>
      <c r="NBW278" s="21">
        <v>185936</v>
      </c>
      <c r="NBX278" s="4" t="s">
        <v>525</v>
      </c>
      <c r="NBY278" s="21">
        <v>185936</v>
      </c>
      <c r="NBZ278" s="4" t="s">
        <v>525</v>
      </c>
      <c r="NCA278" s="21">
        <v>185936</v>
      </c>
      <c r="NCB278" s="4" t="s">
        <v>525</v>
      </c>
      <c r="NCC278" s="21">
        <v>185936</v>
      </c>
      <c r="NCD278" s="4" t="s">
        <v>525</v>
      </c>
      <c r="NCE278" s="21">
        <v>185936</v>
      </c>
      <c r="NCF278" s="4" t="s">
        <v>525</v>
      </c>
      <c r="NCG278" s="21">
        <v>185936</v>
      </c>
      <c r="NCH278" s="4" t="s">
        <v>525</v>
      </c>
      <c r="NCI278" s="21">
        <v>185936</v>
      </c>
      <c r="NCJ278" s="4" t="s">
        <v>525</v>
      </c>
      <c r="NCK278" s="21">
        <v>185936</v>
      </c>
      <c r="NCL278" s="4" t="s">
        <v>525</v>
      </c>
      <c r="NCM278" s="21">
        <v>185936</v>
      </c>
      <c r="NCN278" s="4" t="s">
        <v>525</v>
      </c>
      <c r="NCO278" s="21">
        <v>185936</v>
      </c>
      <c r="NCP278" s="4" t="s">
        <v>525</v>
      </c>
      <c r="NCQ278" s="21">
        <v>185936</v>
      </c>
      <c r="NCR278" s="4" t="s">
        <v>525</v>
      </c>
      <c r="NCS278" s="21">
        <v>185936</v>
      </c>
      <c r="NCT278" s="4" t="s">
        <v>525</v>
      </c>
      <c r="NCU278" s="21">
        <v>185936</v>
      </c>
      <c r="NCV278" s="4" t="s">
        <v>525</v>
      </c>
      <c r="NCW278" s="21">
        <v>185936</v>
      </c>
      <c r="NCX278" s="4" t="s">
        <v>525</v>
      </c>
      <c r="NCY278" s="21">
        <v>185936</v>
      </c>
      <c r="NCZ278" s="4" t="s">
        <v>525</v>
      </c>
      <c r="NDA278" s="21">
        <v>185936</v>
      </c>
      <c r="NDB278" s="4" t="s">
        <v>525</v>
      </c>
      <c r="NDC278" s="21">
        <v>185936</v>
      </c>
      <c r="NDD278" s="4" t="s">
        <v>525</v>
      </c>
      <c r="NDE278" s="21">
        <v>185936</v>
      </c>
      <c r="NDF278" s="4" t="s">
        <v>525</v>
      </c>
      <c r="NDG278" s="21">
        <v>185936</v>
      </c>
      <c r="NDH278" s="4" t="s">
        <v>525</v>
      </c>
      <c r="NDI278" s="21">
        <v>185936</v>
      </c>
      <c r="NDJ278" s="4" t="s">
        <v>525</v>
      </c>
      <c r="NDK278" s="21">
        <v>185936</v>
      </c>
      <c r="NDL278" s="4" t="s">
        <v>525</v>
      </c>
      <c r="NDM278" s="21">
        <v>185936</v>
      </c>
      <c r="NDN278" s="4" t="s">
        <v>525</v>
      </c>
      <c r="NDO278" s="21">
        <v>185936</v>
      </c>
      <c r="NDP278" s="4" t="s">
        <v>525</v>
      </c>
      <c r="NDQ278" s="21">
        <v>185936</v>
      </c>
      <c r="NDR278" s="4" t="s">
        <v>525</v>
      </c>
      <c r="NDS278" s="21">
        <v>185936</v>
      </c>
      <c r="NDT278" s="4" t="s">
        <v>525</v>
      </c>
      <c r="NDU278" s="21">
        <v>185936</v>
      </c>
      <c r="NDV278" s="4" t="s">
        <v>525</v>
      </c>
      <c r="NDW278" s="21">
        <v>185936</v>
      </c>
      <c r="NDX278" s="4" t="s">
        <v>525</v>
      </c>
      <c r="NDY278" s="21">
        <v>185936</v>
      </c>
      <c r="NDZ278" s="4" t="s">
        <v>525</v>
      </c>
      <c r="NEA278" s="21">
        <v>185936</v>
      </c>
      <c r="NEB278" s="4" t="s">
        <v>525</v>
      </c>
      <c r="NEC278" s="21">
        <v>185936</v>
      </c>
      <c r="NED278" s="4" t="s">
        <v>525</v>
      </c>
      <c r="NEE278" s="21">
        <v>185936</v>
      </c>
      <c r="NEF278" s="4" t="s">
        <v>525</v>
      </c>
      <c r="NEG278" s="21">
        <v>185936</v>
      </c>
      <c r="NEH278" s="4" t="s">
        <v>525</v>
      </c>
      <c r="NEI278" s="21">
        <v>185936</v>
      </c>
      <c r="NEJ278" s="4" t="s">
        <v>525</v>
      </c>
      <c r="NEK278" s="21">
        <v>185936</v>
      </c>
      <c r="NEL278" s="4" t="s">
        <v>525</v>
      </c>
      <c r="NEM278" s="21">
        <v>185936</v>
      </c>
      <c r="NEN278" s="4" t="s">
        <v>525</v>
      </c>
      <c r="NEO278" s="21">
        <v>185936</v>
      </c>
      <c r="NEP278" s="4" t="s">
        <v>525</v>
      </c>
      <c r="NEQ278" s="21">
        <v>185936</v>
      </c>
      <c r="NER278" s="4" t="s">
        <v>525</v>
      </c>
      <c r="NES278" s="21">
        <v>185936</v>
      </c>
      <c r="NET278" s="4" t="s">
        <v>525</v>
      </c>
      <c r="NEU278" s="21">
        <v>185936</v>
      </c>
      <c r="NEV278" s="4" t="s">
        <v>525</v>
      </c>
      <c r="NEW278" s="21">
        <v>185936</v>
      </c>
      <c r="NEX278" s="4" t="s">
        <v>525</v>
      </c>
      <c r="NEY278" s="21">
        <v>185936</v>
      </c>
      <c r="NEZ278" s="4" t="s">
        <v>525</v>
      </c>
      <c r="NFA278" s="21">
        <v>185936</v>
      </c>
      <c r="NFB278" s="4" t="s">
        <v>525</v>
      </c>
      <c r="NFC278" s="21">
        <v>185936</v>
      </c>
      <c r="NFD278" s="4" t="s">
        <v>525</v>
      </c>
      <c r="NFE278" s="21">
        <v>185936</v>
      </c>
      <c r="NFF278" s="4" t="s">
        <v>525</v>
      </c>
      <c r="NFG278" s="21">
        <v>185936</v>
      </c>
      <c r="NFH278" s="4" t="s">
        <v>525</v>
      </c>
      <c r="NFI278" s="21">
        <v>185936</v>
      </c>
      <c r="NFJ278" s="4" t="s">
        <v>525</v>
      </c>
      <c r="NFK278" s="21">
        <v>185936</v>
      </c>
      <c r="NFL278" s="4" t="s">
        <v>525</v>
      </c>
      <c r="NFM278" s="21">
        <v>185936</v>
      </c>
      <c r="NFN278" s="4" t="s">
        <v>525</v>
      </c>
      <c r="NFO278" s="21">
        <v>185936</v>
      </c>
      <c r="NFP278" s="4" t="s">
        <v>525</v>
      </c>
      <c r="NFQ278" s="21">
        <v>185936</v>
      </c>
      <c r="NFR278" s="4" t="s">
        <v>525</v>
      </c>
      <c r="NFS278" s="21">
        <v>185936</v>
      </c>
      <c r="NFT278" s="4" t="s">
        <v>525</v>
      </c>
      <c r="NFU278" s="21">
        <v>185936</v>
      </c>
      <c r="NFV278" s="4" t="s">
        <v>525</v>
      </c>
      <c r="NFW278" s="21">
        <v>185936</v>
      </c>
      <c r="NFX278" s="4" t="s">
        <v>525</v>
      </c>
      <c r="NFY278" s="21">
        <v>185936</v>
      </c>
      <c r="NFZ278" s="4" t="s">
        <v>525</v>
      </c>
      <c r="NGA278" s="21">
        <v>185936</v>
      </c>
      <c r="NGB278" s="4" t="s">
        <v>525</v>
      </c>
      <c r="NGC278" s="21">
        <v>185936</v>
      </c>
      <c r="NGD278" s="4" t="s">
        <v>525</v>
      </c>
      <c r="NGE278" s="21">
        <v>185936</v>
      </c>
      <c r="NGF278" s="4" t="s">
        <v>525</v>
      </c>
      <c r="NGG278" s="21">
        <v>185936</v>
      </c>
      <c r="NGH278" s="4" t="s">
        <v>525</v>
      </c>
      <c r="NGI278" s="21">
        <v>185936</v>
      </c>
      <c r="NGJ278" s="4" t="s">
        <v>525</v>
      </c>
      <c r="NGK278" s="21">
        <v>185936</v>
      </c>
      <c r="NGL278" s="4" t="s">
        <v>525</v>
      </c>
      <c r="NGM278" s="21">
        <v>185936</v>
      </c>
      <c r="NGN278" s="4" t="s">
        <v>525</v>
      </c>
      <c r="NGO278" s="21">
        <v>185936</v>
      </c>
      <c r="NGP278" s="4" t="s">
        <v>525</v>
      </c>
      <c r="NGQ278" s="21">
        <v>185936</v>
      </c>
      <c r="NGR278" s="4" t="s">
        <v>525</v>
      </c>
      <c r="NGS278" s="21">
        <v>185936</v>
      </c>
      <c r="NGT278" s="4" t="s">
        <v>525</v>
      </c>
      <c r="NGU278" s="21">
        <v>185936</v>
      </c>
      <c r="NGV278" s="4" t="s">
        <v>525</v>
      </c>
      <c r="NGW278" s="21">
        <v>185936</v>
      </c>
      <c r="NGX278" s="4" t="s">
        <v>525</v>
      </c>
      <c r="NGY278" s="21">
        <v>185936</v>
      </c>
      <c r="NGZ278" s="4" t="s">
        <v>525</v>
      </c>
      <c r="NHA278" s="21">
        <v>185936</v>
      </c>
      <c r="NHB278" s="4" t="s">
        <v>525</v>
      </c>
      <c r="NHC278" s="21">
        <v>185936</v>
      </c>
      <c r="NHD278" s="4" t="s">
        <v>525</v>
      </c>
      <c r="NHE278" s="21">
        <v>185936</v>
      </c>
      <c r="NHF278" s="4" t="s">
        <v>525</v>
      </c>
      <c r="NHG278" s="21">
        <v>185936</v>
      </c>
      <c r="NHH278" s="4" t="s">
        <v>525</v>
      </c>
      <c r="NHI278" s="21">
        <v>185936</v>
      </c>
      <c r="NHJ278" s="4" t="s">
        <v>525</v>
      </c>
      <c r="NHK278" s="21">
        <v>185936</v>
      </c>
      <c r="NHL278" s="4" t="s">
        <v>525</v>
      </c>
      <c r="NHM278" s="21">
        <v>185936</v>
      </c>
      <c r="NHN278" s="4" t="s">
        <v>525</v>
      </c>
      <c r="NHO278" s="21">
        <v>185936</v>
      </c>
      <c r="NHP278" s="4" t="s">
        <v>525</v>
      </c>
      <c r="NHQ278" s="21">
        <v>185936</v>
      </c>
      <c r="NHR278" s="4" t="s">
        <v>525</v>
      </c>
      <c r="NHS278" s="21">
        <v>185936</v>
      </c>
      <c r="NHT278" s="4" t="s">
        <v>525</v>
      </c>
      <c r="NHU278" s="21">
        <v>185936</v>
      </c>
      <c r="NHV278" s="4" t="s">
        <v>525</v>
      </c>
      <c r="NHW278" s="21">
        <v>185936</v>
      </c>
      <c r="NHX278" s="4" t="s">
        <v>525</v>
      </c>
      <c r="NHY278" s="21">
        <v>185936</v>
      </c>
      <c r="NHZ278" s="4" t="s">
        <v>525</v>
      </c>
      <c r="NIA278" s="21">
        <v>185936</v>
      </c>
      <c r="NIB278" s="4" t="s">
        <v>525</v>
      </c>
      <c r="NIC278" s="21">
        <v>185936</v>
      </c>
      <c r="NID278" s="4" t="s">
        <v>525</v>
      </c>
      <c r="NIE278" s="21">
        <v>185936</v>
      </c>
      <c r="NIF278" s="4" t="s">
        <v>525</v>
      </c>
      <c r="NIG278" s="21">
        <v>185936</v>
      </c>
      <c r="NIH278" s="4" t="s">
        <v>525</v>
      </c>
      <c r="NII278" s="21">
        <v>185936</v>
      </c>
      <c r="NIJ278" s="4" t="s">
        <v>525</v>
      </c>
      <c r="NIK278" s="21">
        <v>185936</v>
      </c>
      <c r="NIL278" s="4" t="s">
        <v>525</v>
      </c>
      <c r="NIM278" s="21">
        <v>185936</v>
      </c>
      <c r="NIN278" s="4" t="s">
        <v>525</v>
      </c>
      <c r="NIO278" s="21">
        <v>185936</v>
      </c>
      <c r="NIP278" s="4" t="s">
        <v>525</v>
      </c>
      <c r="NIQ278" s="21">
        <v>185936</v>
      </c>
      <c r="NIR278" s="4" t="s">
        <v>525</v>
      </c>
      <c r="NIS278" s="21">
        <v>185936</v>
      </c>
      <c r="NIT278" s="4" t="s">
        <v>525</v>
      </c>
      <c r="NIU278" s="21">
        <v>185936</v>
      </c>
      <c r="NIV278" s="4" t="s">
        <v>525</v>
      </c>
      <c r="NIW278" s="21">
        <v>185936</v>
      </c>
      <c r="NIX278" s="4" t="s">
        <v>525</v>
      </c>
      <c r="NIY278" s="21">
        <v>185936</v>
      </c>
      <c r="NIZ278" s="4" t="s">
        <v>525</v>
      </c>
      <c r="NJA278" s="21">
        <v>185936</v>
      </c>
      <c r="NJB278" s="4" t="s">
        <v>525</v>
      </c>
      <c r="NJC278" s="21">
        <v>185936</v>
      </c>
      <c r="NJD278" s="4" t="s">
        <v>525</v>
      </c>
      <c r="NJE278" s="21">
        <v>185936</v>
      </c>
      <c r="NJF278" s="4" t="s">
        <v>525</v>
      </c>
      <c r="NJG278" s="21">
        <v>185936</v>
      </c>
      <c r="NJH278" s="4" t="s">
        <v>525</v>
      </c>
      <c r="NJI278" s="21">
        <v>185936</v>
      </c>
      <c r="NJJ278" s="4" t="s">
        <v>525</v>
      </c>
      <c r="NJK278" s="21">
        <v>185936</v>
      </c>
      <c r="NJL278" s="4" t="s">
        <v>525</v>
      </c>
      <c r="NJM278" s="21">
        <v>185936</v>
      </c>
      <c r="NJN278" s="4" t="s">
        <v>525</v>
      </c>
      <c r="NJO278" s="21">
        <v>185936</v>
      </c>
      <c r="NJP278" s="4" t="s">
        <v>525</v>
      </c>
      <c r="NJQ278" s="21">
        <v>185936</v>
      </c>
      <c r="NJR278" s="4" t="s">
        <v>525</v>
      </c>
      <c r="NJS278" s="21">
        <v>185936</v>
      </c>
      <c r="NJT278" s="4" t="s">
        <v>525</v>
      </c>
      <c r="NJU278" s="21">
        <v>185936</v>
      </c>
      <c r="NJV278" s="4" t="s">
        <v>525</v>
      </c>
      <c r="NJW278" s="21">
        <v>185936</v>
      </c>
      <c r="NJX278" s="4" t="s">
        <v>525</v>
      </c>
      <c r="NJY278" s="21">
        <v>185936</v>
      </c>
      <c r="NJZ278" s="4" t="s">
        <v>525</v>
      </c>
      <c r="NKA278" s="21">
        <v>185936</v>
      </c>
      <c r="NKB278" s="4" t="s">
        <v>525</v>
      </c>
      <c r="NKC278" s="21">
        <v>185936</v>
      </c>
      <c r="NKD278" s="4" t="s">
        <v>525</v>
      </c>
      <c r="NKE278" s="21">
        <v>185936</v>
      </c>
      <c r="NKF278" s="4" t="s">
        <v>525</v>
      </c>
      <c r="NKG278" s="21">
        <v>185936</v>
      </c>
      <c r="NKH278" s="4" t="s">
        <v>525</v>
      </c>
      <c r="NKI278" s="21">
        <v>185936</v>
      </c>
      <c r="NKJ278" s="4" t="s">
        <v>525</v>
      </c>
      <c r="NKK278" s="21">
        <v>185936</v>
      </c>
      <c r="NKL278" s="4" t="s">
        <v>525</v>
      </c>
      <c r="NKM278" s="21">
        <v>185936</v>
      </c>
      <c r="NKN278" s="4" t="s">
        <v>525</v>
      </c>
      <c r="NKO278" s="21">
        <v>185936</v>
      </c>
      <c r="NKP278" s="4" t="s">
        <v>525</v>
      </c>
      <c r="NKQ278" s="21">
        <v>185936</v>
      </c>
      <c r="NKR278" s="4" t="s">
        <v>525</v>
      </c>
      <c r="NKS278" s="21">
        <v>185936</v>
      </c>
      <c r="NKT278" s="4" t="s">
        <v>525</v>
      </c>
      <c r="NKU278" s="21">
        <v>185936</v>
      </c>
      <c r="NKV278" s="4" t="s">
        <v>525</v>
      </c>
      <c r="NKW278" s="21">
        <v>185936</v>
      </c>
      <c r="NKX278" s="4" t="s">
        <v>525</v>
      </c>
      <c r="NKY278" s="21">
        <v>185936</v>
      </c>
      <c r="NKZ278" s="4" t="s">
        <v>525</v>
      </c>
      <c r="NLA278" s="21">
        <v>185936</v>
      </c>
      <c r="NLB278" s="4" t="s">
        <v>525</v>
      </c>
      <c r="NLC278" s="21">
        <v>185936</v>
      </c>
      <c r="NLD278" s="4" t="s">
        <v>525</v>
      </c>
      <c r="NLE278" s="21">
        <v>185936</v>
      </c>
      <c r="NLF278" s="4" t="s">
        <v>525</v>
      </c>
      <c r="NLG278" s="21">
        <v>185936</v>
      </c>
      <c r="NLH278" s="4" t="s">
        <v>525</v>
      </c>
      <c r="NLI278" s="21">
        <v>185936</v>
      </c>
      <c r="NLJ278" s="4" t="s">
        <v>525</v>
      </c>
      <c r="NLK278" s="21">
        <v>185936</v>
      </c>
      <c r="NLL278" s="4" t="s">
        <v>525</v>
      </c>
      <c r="NLM278" s="21">
        <v>185936</v>
      </c>
      <c r="NLN278" s="4" t="s">
        <v>525</v>
      </c>
      <c r="NLO278" s="21">
        <v>185936</v>
      </c>
      <c r="NLP278" s="4" t="s">
        <v>525</v>
      </c>
      <c r="NLQ278" s="21">
        <v>185936</v>
      </c>
      <c r="NLR278" s="4" t="s">
        <v>525</v>
      </c>
      <c r="NLS278" s="21">
        <v>185936</v>
      </c>
      <c r="NLT278" s="4" t="s">
        <v>525</v>
      </c>
      <c r="NLU278" s="21">
        <v>185936</v>
      </c>
      <c r="NLV278" s="4" t="s">
        <v>525</v>
      </c>
      <c r="NLW278" s="21">
        <v>185936</v>
      </c>
      <c r="NLX278" s="4" t="s">
        <v>525</v>
      </c>
      <c r="NLY278" s="21">
        <v>185936</v>
      </c>
      <c r="NLZ278" s="4" t="s">
        <v>525</v>
      </c>
      <c r="NMA278" s="21">
        <v>185936</v>
      </c>
      <c r="NMB278" s="4" t="s">
        <v>525</v>
      </c>
      <c r="NMC278" s="21">
        <v>185936</v>
      </c>
      <c r="NMD278" s="4" t="s">
        <v>525</v>
      </c>
      <c r="NME278" s="21">
        <v>185936</v>
      </c>
      <c r="NMF278" s="4" t="s">
        <v>525</v>
      </c>
      <c r="NMG278" s="21">
        <v>185936</v>
      </c>
      <c r="NMH278" s="4" t="s">
        <v>525</v>
      </c>
      <c r="NMI278" s="21">
        <v>185936</v>
      </c>
      <c r="NMJ278" s="4" t="s">
        <v>525</v>
      </c>
      <c r="NMK278" s="21">
        <v>185936</v>
      </c>
      <c r="NML278" s="4" t="s">
        <v>525</v>
      </c>
      <c r="NMM278" s="21">
        <v>185936</v>
      </c>
      <c r="NMN278" s="4" t="s">
        <v>525</v>
      </c>
      <c r="NMO278" s="21">
        <v>185936</v>
      </c>
      <c r="NMP278" s="4" t="s">
        <v>525</v>
      </c>
      <c r="NMQ278" s="21">
        <v>185936</v>
      </c>
      <c r="NMR278" s="4" t="s">
        <v>525</v>
      </c>
      <c r="NMS278" s="21">
        <v>185936</v>
      </c>
      <c r="NMT278" s="4" t="s">
        <v>525</v>
      </c>
      <c r="NMU278" s="21">
        <v>185936</v>
      </c>
      <c r="NMV278" s="4" t="s">
        <v>525</v>
      </c>
      <c r="NMW278" s="21">
        <v>185936</v>
      </c>
      <c r="NMX278" s="4" t="s">
        <v>525</v>
      </c>
      <c r="NMY278" s="21">
        <v>185936</v>
      </c>
      <c r="NMZ278" s="4" t="s">
        <v>525</v>
      </c>
      <c r="NNA278" s="21">
        <v>185936</v>
      </c>
      <c r="NNB278" s="4" t="s">
        <v>525</v>
      </c>
      <c r="NNC278" s="21">
        <v>185936</v>
      </c>
      <c r="NND278" s="4" t="s">
        <v>525</v>
      </c>
      <c r="NNE278" s="21">
        <v>185936</v>
      </c>
      <c r="NNF278" s="4" t="s">
        <v>525</v>
      </c>
      <c r="NNG278" s="21">
        <v>185936</v>
      </c>
      <c r="NNH278" s="4" t="s">
        <v>525</v>
      </c>
      <c r="NNI278" s="21">
        <v>185936</v>
      </c>
      <c r="NNJ278" s="4" t="s">
        <v>525</v>
      </c>
      <c r="NNK278" s="21">
        <v>185936</v>
      </c>
      <c r="NNL278" s="4" t="s">
        <v>525</v>
      </c>
      <c r="NNM278" s="21">
        <v>185936</v>
      </c>
      <c r="NNN278" s="4" t="s">
        <v>525</v>
      </c>
      <c r="NNO278" s="21">
        <v>185936</v>
      </c>
      <c r="NNP278" s="4" t="s">
        <v>525</v>
      </c>
      <c r="NNQ278" s="21">
        <v>185936</v>
      </c>
      <c r="NNR278" s="4" t="s">
        <v>525</v>
      </c>
      <c r="NNS278" s="21">
        <v>185936</v>
      </c>
      <c r="NNT278" s="4" t="s">
        <v>525</v>
      </c>
      <c r="NNU278" s="21">
        <v>185936</v>
      </c>
      <c r="NNV278" s="4" t="s">
        <v>525</v>
      </c>
      <c r="NNW278" s="21">
        <v>185936</v>
      </c>
      <c r="NNX278" s="4" t="s">
        <v>525</v>
      </c>
      <c r="NNY278" s="21">
        <v>185936</v>
      </c>
      <c r="NNZ278" s="4" t="s">
        <v>525</v>
      </c>
      <c r="NOA278" s="21">
        <v>185936</v>
      </c>
      <c r="NOB278" s="4" t="s">
        <v>525</v>
      </c>
      <c r="NOC278" s="21">
        <v>185936</v>
      </c>
      <c r="NOD278" s="4" t="s">
        <v>525</v>
      </c>
      <c r="NOE278" s="21">
        <v>185936</v>
      </c>
      <c r="NOF278" s="4" t="s">
        <v>525</v>
      </c>
      <c r="NOG278" s="21">
        <v>185936</v>
      </c>
      <c r="NOH278" s="4" t="s">
        <v>525</v>
      </c>
      <c r="NOI278" s="21">
        <v>185936</v>
      </c>
      <c r="NOJ278" s="4" t="s">
        <v>525</v>
      </c>
      <c r="NOK278" s="21">
        <v>185936</v>
      </c>
      <c r="NOL278" s="4" t="s">
        <v>525</v>
      </c>
      <c r="NOM278" s="21">
        <v>185936</v>
      </c>
      <c r="NON278" s="4" t="s">
        <v>525</v>
      </c>
      <c r="NOO278" s="21">
        <v>185936</v>
      </c>
      <c r="NOP278" s="4" t="s">
        <v>525</v>
      </c>
      <c r="NOQ278" s="21">
        <v>185936</v>
      </c>
      <c r="NOR278" s="4" t="s">
        <v>525</v>
      </c>
      <c r="NOS278" s="21">
        <v>185936</v>
      </c>
      <c r="NOT278" s="4" t="s">
        <v>525</v>
      </c>
      <c r="NOU278" s="21">
        <v>185936</v>
      </c>
      <c r="NOV278" s="4" t="s">
        <v>525</v>
      </c>
      <c r="NOW278" s="21">
        <v>185936</v>
      </c>
      <c r="NOX278" s="4" t="s">
        <v>525</v>
      </c>
      <c r="NOY278" s="21">
        <v>185936</v>
      </c>
      <c r="NOZ278" s="4" t="s">
        <v>525</v>
      </c>
      <c r="NPA278" s="21">
        <v>185936</v>
      </c>
      <c r="NPB278" s="4" t="s">
        <v>525</v>
      </c>
      <c r="NPC278" s="21">
        <v>185936</v>
      </c>
      <c r="NPD278" s="4" t="s">
        <v>525</v>
      </c>
      <c r="NPE278" s="21">
        <v>185936</v>
      </c>
      <c r="NPF278" s="4" t="s">
        <v>525</v>
      </c>
      <c r="NPG278" s="21">
        <v>185936</v>
      </c>
      <c r="NPH278" s="4" t="s">
        <v>525</v>
      </c>
      <c r="NPI278" s="21">
        <v>185936</v>
      </c>
      <c r="NPJ278" s="4" t="s">
        <v>525</v>
      </c>
      <c r="NPK278" s="21">
        <v>185936</v>
      </c>
      <c r="NPL278" s="4" t="s">
        <v>525</v>
      </c>
      <c r="NPM278" s="21">
        <v>185936</v>
      </c>
      <c r="NPN278" s="4" t="s">
        <v>525</v>
      </c>
      <c r="NPO278" s="21">
        <v>185936</v>
      </c>
      <c r="NPP278" s="4" t="s">
        <v>525</v>
      </c>
      <c r="NPQ278" s="21">
        <v>185936</v>
      </c>
      <c r="NPR278" s="4" t="s">
        <v>525</v>
      </c>
      <c r="NPS278" s="21">
        <v>185936</v>
      </c>
      <c r="NPT278" s="4" t="s">
        <v>525</v>
      </c>
      <c r="NPU278" s="21">
        <v>185936</v>
      </c>
      <c r="NPV278" s="4" t="s">
        <v>525</v>
      </c>
      <c r="NPW278" s="21">
        <v>185936</v>
      </c>
      <c r="NPX278" s="4" t="s">
        <v>525</v>
      </c>
      <c r="NPY278" s="21">
        <v>185936</v>
      </c>
      <c r="NPZ278" s="4" t="s">
        <v>525</v>
      </c>
      <c r="NQA278" s="21">
        <v>185936</v>
      </c>
      <c r="NQB278" s="4" t="s">
        <v>525</v>
      </c>
      <c r="NQC278" s="21">
        <v>185936</v>
      </c>
      <c r="NQD278" s="4" t="s">
        <v>525</v>
      </c>
      <c r="NQE278" s="21">
        <v>185936</v>
      </c>
      <c r="NQF278" s="4" t="s">
        <v>525</v>
      </c>
      <c r="NQG278" s="21">
        <v>185936</v>
      </c>
      <c r="NQH278" s="4" t="s">
        <v>525</v>
      </c>
      <c r="NQI278" s="21">
        <v>185936</v>
      </c>
      <c r="NQJ278" s="4" t="s">
        <v>525</v>
      </c>
      <c r="NQK278" s="21">
        <v>185936</v>
      </c>
      <c r="NQL278" s="4" t="s">
        <v>525</v>
      </c>
      <c r="NQM278" s="21">
        <v>185936</v>
      </c>
      <c r="NQN278" s="4" t="s">
        <v>525</v>
      </c>
      <c r="NQO278" s="21">
        <v>185936</v>
      </c>
      <c r="NQP278" s="4" t="s">
        <v>525</v>
      </c>
      <c r="NQQ278" s="21">
        <v>185936</v>
      </c>
      <c r="NQR278" s="4" t="s">
        <v>525</v>
      </c>
      <c r="NQS278" s="21">
        <v>185936</v>
      </c>
      <c r="NQT278" s="4" t="s">
        <v>525</v>
      </c>
      <c r="NQU278" s="21">
        <v>185936</v>
      </c>
      <c r="NQV278" s="4" t="s">
        <v>525</v>
      </c>
      <c r="NQW278" s="21">
        <v>185936</v>
      </c>
      <c r="NQX278" s="4" t="s">
        <v>525</v>
      </c>
      <c r="NQY278" s="21">
        <v>185936</v>
      </c>
      <c r="NQZ278" s="4" t="s">
        <v>525</v>
      </c>
      <c r="NRA278" s="21">
        <v>185936</v>
      </c>
      <c r="NRB278" s="4" t="s">
        <v>525</v>
      </c>
      <c r="NRC278" s="21">
        <v>185936</v>
      </c>
      <c r="NRD278" s="4" t="s">
        <v>525</v>
      </c>
      <c r="NRE278" s="21">
        <v>185936</v>
      </c>
      <c r="NRF278" s="4" t="s">
        <v>525</v>
      </c>
      <c r="NRG278" s="21">
        <v>185936</v>
      </c>
      <c r="NRH278" s="4" t="s">
        <v>525</v>
      </c>
      <c r="NRI278" s="21">
        <v>185936</v>
      </c>
      <c r="NRJ278" s="4" t="s">
        <v>525</v>
      </c>
      <c r="NRK278" s="21">
        <v>185936</v>
      </c>
      <c r="NRL278" s="4" t="s">
        <v>525</v>
      </c>
      <c r="NRM278" s="21">
        <v>185936</v>
      </c>
      <c r="NRN278" s="4" t="s">
        <v>525</v>
      </c>
      <c r="NRO278" s="21">
        <v>185936</v>
      </c>
      <c r="NRP278" s="4" t="s">
        <v>525</v>
      </c>
      <c r="NRQ278" s="21">
        <v>185936</v>
      </c>
      <c r="NRR278" s="4" t="s">
        <v>525</v>
      </c>
      <c r="NRS278" s="21">
        <v>185936</v>
      </c>
      <c r="NRT278" s="4" t="s">
        <v>525</v>
      </c>
      <c r="NRU278" s="21">
        <v>185936</v>
      </c>
      <c r="NRV278" s="4" t="s">
        <v>525</v>
      </c>
      <c r="NRW278" s="21">
        <v>185936</v>
      </c>
      <c r="NRX278" s="4" t="s">
        <v>525</v>
      </c>
      <c r="NRY278" s="21">
        <v>185936</v>
      </c>
      <c r="NRZ278" s="4" t="s">
        <v>525</v>
      </c>
      <c r="NSA278" s="21">
        <v>185936</v>
      </c>
      <c r="NSB278" s="4" t="s">
        <v>525</v>
      </c>
      <c r="NSC278" s="21">
        <v>185936</v>
      </c>
      <c r="NSD278" s="4" t="s">
        <v>525</v>
      </c>
      <c r="NSE278" s="21">
        <v>185936</v>
      </c>
      <c r="NSF278" s="4" t="s">
        <v>525</v>
      </c>
      <c r="NSG278" s="21">
        <v>185936</v>
      </c>
      <c r="NSH278" s="4" t="s">
        <v>525</v>
      </c>
      <c r="NSI278" s="21">
        <v>185936</v>
      </c>
      <c r="NSJ278" s="4" t="s">
        <v>525</v>
      </c>
      <c r="NSK278" s="21">
        <v>185936</v>
      </c>
      <c r="NSL278" s="4" t="s">
        <v>525</v>
      </c>
      <c r="NSM278" s="21">
        <v>185936</v>
      </c>
      <c r="NSN278" s="4" t="s">
        <v>525</v>
      </c>
      <c r="NSO278" s="21">
        <v>185936</v>
      </c>
      <c r="NSP278" s="4" t="s">
        <v>525</v>
      </c>
      <c r="NSQ278" s="21">
        <v>185936</v>
      </c>
      <c r="NSR278" s="4" t="s">
        <v>525</v>
      </c>
      <c r="NSS278" s="21">
        <v>185936</v>
      </c>
      <c r="NST278" s="4" t="s">
        <v>525</v>
      </c>
      <c r="NSU278" s="21">
        <v>185936</v>
      </c>
      <c r="NSV278" s="4" t="s">
        <v>525</v>
      </c>
      <c r="NSW278" s="21">
        <v>185936</v>
      </c>
      <c r="NSX278" s="4" t="s">
        <v>525</v>
      </c>
      <c r="NSY278" s="21">
        <v>185936</v>
      </c>
      <c r="NSZ278" s="4" t="s">
        <v>525</v>
      </c>
      <c r="NTA278" s="21">
        <v>185936</v>
      </c>
      <c r="NTB278" s="4" t="s">
        <v>525</v>
      </c>
      <c r="NTC278" s="21">
        <v>185936</v>
      </c>
      <c r="NTD278" s="4" t="s">
        <v>525</v>
      </c>
      <c r="NTE278" s="21">
        <v>185936</v>
      </c>
      <c r="NTF278" s="4" t="s">
        <v>525</v>
      </c>
      <c r="NTG278" s="21">
        <v>185936</v>
      </c>
      <c r="NTH278" s="4" t="s">
        <v>525</v>
      </c>
      <c r="NTI278" s="21">
        <v>185936</v>
      </c>
      <c r="NTJ278" s="4" t="s">
        <v>525</v>
      </c>
      <c r="NTK278" s="21">
        <v>185936</v>
      </c>
      <c r="NTL278" s="4" t="s">
        <v>525</v>
      </c>
      <c r="NTM278" s="21">
        <v>185936</v>
      </c>
      <c r="NTN278" s="4" t="s">
        <v>525</v>
      </c>
      <c r="NTO278" s="21">
        <v>185936</v>
      </c>
      <c r="NTP278" s="4" t="s">
        <v>525</v>
      </c>
      <c r="NTQ278" s="21">
        <v>185936</v>
      </c>
      <c r="NTR278" s="4" t="s">
        <v>525</v>
      </c>
      <c r="NTS278" s="21">
        <v>185936</v>
      </c>
      <c r="NTT278" s="4" t="s">
        <v>525</v>
      </c>
      <c r="NTU278" s="21">
        <v>185936</v>
      </c>
      <c r="NTV278" s="4" t="s">
        <v>525</v>
      </c>
      <c r="NTW278" s="21">
        <v>185936</v>
      </c>
      <c r="NTX278" s="4" t="s">
        <v>525</v>
      </c>
      <c r="NTY278" s="21">
        <v>185936</v>
      </c>
      <c r="NTZ278" s="4" t="s">
        <v>525</v>
      </c>
      <c r="NUA278" s="21">
        <v>185936</v>
      </c>
      <c r="NUB278" s="4" t="s">
        <v>525</v>
      </c>
      <c r="NUC278" s="21">
        <v>185936</v>
      </c>
      <c r="NUD278" s="4" t="s">
        <v>525</v>
      </c>
      <c r="NUE278" s="21">
        <v>185936</v>
      </c>
      <c r="NUF278" s="4" t="s">
        <v>525</v>
      </c>
      <c r="NUG278" s="21">
        <v>185936</v>
      </c>
      <c r="NUH278" s="4" t="s">
        <v>525</v>
      </c>
      <c r="NUI278" s="21">
        <v>185936</v>
      </c>
      <c r="NUJ278" s="4" t="s">
        <v>525</v>
      </c>
      <c r="NUK278" s="21">
        <v>185936</v>
      </c>
      <c r="NUL278" s="4" t="s">
        <v>525</v>
      </c>
      <c r="NUM278" s="21">
        <v>185936</v>
      </c>
      <c r="NUN278" s="4" t="s">
        <v>525</v>
      </c>
      <c r="NUO278" s="21">
        <v>185936</v>
      </c>
      <c r="NUP278" s="4" t="s">
        <v>525</v>
      </c>
      <c r="NUQ278" s="21">
        <v>185936</v>
      </c>
      <c r="NUR278" s="4" t="s">
        <v>525</v>
      </c>
      <c r="NUS278" s="21">
        <v>185936</v>
      </c>
      <c r="NUT278" s="4" t="s">
        <v>525</v>
      </c>
      <c r="NUU278" s="21">
        <v>185936</v>
      </c>
      <c r="NUV278" s="4" t="s">
        <v>525</v>
      </c>
      <c r="NUW278" s="21">
        <v>185936</v>
      </c>
      <c r="NUX278" s="4" t="s">
        <v>525</v>
      </c>
      <c r="NUY278" s="21">
        <v>185936</v>
      </c>
      <c r="NUZ278" s="4" t="s">
        <v>525</v>
      </c>
      <c r="NVA278" s="21">
        <v>185936</v>
      </c>
      <c r="NVB278" s="4" t="s">
        <v>525</v>
      </c>
      <c r="NVC278" s="21">
        <v>185936</v>
      </c>
      <c r="NVD278" s="4" t="s">
        <v>525</v>
      </c>
      <c r="NVE278" s="21">
        <v>185936</v>
      </c>
      <c r="NVF278" s="4" t="s">
        <v>525</v>
      </c>
      <c r="NVG278" s="21">
        <v>185936</v>
      </c>
      <c r="NVH278" s="4" t="s">
        <v>525</v>
      </c>
      <c r="NVI278" s="21">
        <v>185936</v>
      </c>
      <c r="NVJ278" s="4" t="s">
        <v>525</v>
      </c>
      <c r="NVK278" s="21">
        <v>185936</v>
      </c>
      <c r="NVL278" s="4" t="s">
        <v>525</v>
      </c>
      <c r="NVM278" s="21">
        <v>185936</v>
      </c>
      <c r="NVN278" s="4" t="s">
        <v>525</v>
      </c>
      <c r="NVO278" s="21">
        <v>185936</v>
      </c>
      <c r="NVP278" s="4" t="s">
        <v>525</v>
      </c>
      <c r="NVQ278" s="21">
        <v>185936</v>
      </c>
      <c r="NVR278" s="4" t="s">
        <v>525</v>
      </c>
      <c r="NVS278" s="21">
        <v>185936</v>
      </c>
      <c r="NVT278" s="4" t="s">
        <v>525</v>
      </c>
      <c r="NVU278" s="21">
        <v>185936</v>
      </c>
      <c r="NVV278" s="4" t="s">
        <v>525</v>
      </c>
      <c r="NVW278" s="21">
        <v>185936</v>
      </c>
      <c r="NVX278" s="4" t="s">
        <v>525</v>
      </c>
      <c r="NVY278" s="21">
        <v>185936</v>
      </c>
      <c r="NVZ278" s="4" t="s">
        <v>525</v>
      </c>
      <c r="NWA278" s="21">
        <v>185936</v>
      </c>
      <c r="NWB278" s="4" t="s">
        <v>525</v>
      </c>
      <c r="NWC278" s="21">
        <v>185936</v>
      </c>
      <c r="NWD278" s="4" t="s">
        <v>525</v>
      </c>
      <c r="NWE278" s="21">
        <v>185936</v>
      </c>
      <c r="NWF278" s="4" t="s">
        <v>525</v>
      </c>
      <c r="NWG278" s="21">
        <v>185936</v>
      </c>
      <c r="NWH278" s="4" t="s">
        <v>525</v>
      </c>
      <c r="NWI278" s="21">
        <v>185936</v>
      </c>
      <c r="NWJ278" s="4" t="s">
        <v>525</v>
      </c>
      <c r="NWK278" s="21">
        <v>185936</v>
      </c>
      <c r="NWL278" s="4" t="s">
        <v>525</v>
      </c>
      <c r="NWM278" s="21">
        <v>185936</v>
      </c>
      <c r="NWN278" s="4" t="s">
        <v>525</v>
      </c>
      <c r="NWO278" s="21">
        <v>185936</v>
      </c>
      <c r="NWP278" s="4" t="s">
        <v>525</v>
      </c>
      <c r="NWQ278" s="21">
        <v>185936</v>
      </c>
      <c r="NWR278" s="4" t="s">
        <v>525</v>
      </c>
      <c r="NWS278" s="21">
        <v>185936</v>
      </c>
      <c r="NWT278" s="4" t="s">
        <v>525</v>
      </c>
      <c r="NWU278" s="21">
        <v>185936</v>
      </c>
      <c r="NWV278" s="4" t="s">
        <v>525</v>
      </c>
      <c r="NWW278" s="21">
        <v>185936</v>
      </c>
      <c r="NWX278" s="4" t="s">
        <v>525</v>
      </c>
      <c r="NWY278" s="21">
        <v>185936</v>
      </c>
      <c r="NWZ278" s="4" t="s">
        <v>525</v>
      </c>
      <c r="NXA278" s="21">
        <v>185936</v>
      </c>
      <c r="NXB278" s="4" t="s">
        <v>525</v>
      </c>
      <c r="NXC278" s="21">
        <v>185936</v>
      </c>
      <c r="NXD278" s="4" t="s">
        <v>525</v>
      </c>
      <c r="NXE278" s="21">
        <v>185936</v>
      </c>
      <c r="NXF278" s="4" t="s">
        <v>525</v>
      </c>
      <c r="NXG278" s="21">
        <v>185936</v>
      </c>
      <c r="NXH278" s="4" t="s">
        <v>525</v>
      </c>
      <c r="NXI278" s="21">
        <v>185936</v>
      </c>
      <c r="NXJ278" s="4" t="s">
        <v>525</v>
      </c>
      <c r="NXK278" s="21">
        <v>185936</v>
      </c>
      <c r="NXL278" s="4" t="s">
        <v>525</v>
      </c>
      <c r="NXM278" s="21">
        <v>185936</v>
      </c>
      <c r="NXN278" s="4" t="s">
        <v>525</v>
      </c>
      <c r="NXO278" s="21">
        <v>185936</v>
      </c>
      <c r="NXP278" s="4" t="s">
        <v>525</v>
      </c>
      <c r="NXQ278" s="21">
        <v>185936</v>
      </c>
      <c r="NXR278" s="4" t="s">
        <v>525</v>
      </c>
      <c r="NXS278" s="21">
        <v>185936</v>
      </c>
      <c r="NXT278" s="4" t="s">
        <v>525</v>
      </c>
      <c r="NXU278" s="21">
        <v>185936</v>
      </c>
      <c r="NXV278" s="4" t="s">
        <v>525</v>
      </c>
      <c r="NXW278" s="21">
        <v>185936</v>
      </c>
      <c r="NXX278" s="4" t="s">
        <v>525</v>
      </c>
      <c r="NXY278" s="21">
        <v>185936</v>
      </c>
      <c r="NXZ278" s="4" t="s">
        <v>525</v>
      </c>
      <c r="NYA278" s="21">
        <v>185936</v>
      </c>
      <c r="NYB278" s="4" t="s">
        <v>525</v>
      </c>
      <c r="NYC278" s="21">
        <v>185936</v>
      </c>
      <c r="NYD278" s="4" t="s">
        <v>525</v>
      </c>
      <c r="NYE278" s="21">
        <v>185936</v>
      </c>
      <c r="NYF278" s="4" t="s">
        <v>525</v>
      </c>
      <c r="NYG278" s="21">
        <v>185936</v>
      </c>
      <c r="NYH278" s="4" t="s">
        <v>525</v>
      </c>
      <c r="NYI278" s="21">
        <v>185936</v>
      </c>
      <c r="NYJ278" s="4" t="s">
        <v>525</v>
      </c>
      <c r="NYK278" s="21">
        <v>185936</v>
      </c>
      <c r="NYL278" s="4" t="s">
        <v>525</v>
      </c>
      <c r="NYM278" s="21">
        <v>185936</v>
      </c>
      <c r="NYN278" s="4" t="s">
        <v>525</v>
      </c>
      <c r="NYO278" s="21">
        <v>185936</v>
      </c>
      <c r="NYP278" s="4" t="s">
        <v>525</v>
      </c>
      <c r="NYQ278" s="21">
        <v>185936</v>
      </c>
      <c r="NYR278" s="4" t="s">
        <v>525</v>
      </c>
      <c r="NYS278" s="21">
        <v>185936</v>
      </c>
      <c r="NYT278" s="4" t="s">
        <v>525</v>
      </c>
      <c r="NYU278" s="21">
        <v>185936</v>
      </c>
      <c r="NYV278" s="4" t="s">
        <v>525</v>
      </c>
      <c r="NYW278" s="21">
        <v>185936</v>
      </c>
      <c r="NYX278" s="4" t="s">
        <v>525</v>
      </c>
      <c r="NYY278" s="21">
        <v>185936</v>
      </c>
      <c r="NYZ278" s="4" t="s">
        <v>525</v>
      </c>
      <c r="NZA278" s="21">
        <v>185936</v>
      </c>
      <c r="NZB278" s="4" t="s">
        <v>525</v>
      </c>
      <c r="NZC278" s="21">
        <v>185936</v>
      </c>
      <c r="NZD278" s="4" t="s">
        <v>525</v>
      </c>
      <c r="NZE278" s="21">
        <v>185936</v>
      </c>
      <c r="NZF278" s="4" t="s">
        <v>525</v>
      </c>
      <c r="NZG278" s="21">
        <v>185936</v>
      </c>
      <c r="NZH278" s="4" t="s">
        <v>525</v>
      </c>
      <c r="NZI278" s="21">
        <v>185936</v>
      </c>
      <c r="NZJ278" s="4" t="s">
        <v>525</v>
      </c>
      <c r="NZK278" s="21">
        <v>185936</v>
      </c>
      <c r="NZL278" s="4" t="s">
        <v>525</v>
      </c>
      <c r="NZM278" s="21">
        <v>185936</v>
      </c>
      <c r="NZN278" s="4" t="s">
        <v>525</v>
      </c>
      <c r="NZO278" s="21">
        <v>185936</v>
      </c>
      <c r="NZP278" s="4" t="s">
        <v>525</v>
      </c>
      <c r="NZQ278" s="21">
        <v>185936</v>
      </c>
      <c r="NZR278" s="4" t="s">
        <v>525</v>
      </c>
      <c r="NZS278" s="21">
        <v>185936</v>
      </c>
      <c r="NZT278" s="4" t="s">
        <v>525</v>
      </c>
      <c r="NZU278" s="21">
        <v>185936</v>
      </c>
      <c r="NZV278" s="4" t="s">
        <v>525</v>
      </c>
      <c r="NZW278" s="21">
        <v>185936</v>
      </c>
      <c r="NZX278" s="4" t="s">
        <v>525</v>
      </c>
      <c r="NZY278" s="21">
        <v>185936</v>
      </c>
      <c r="NZZ278" s="4" t="s">
        <v>525</v>
      </c>
      <c r="OAA278" s="21">
        <v>185936</v>
      </c>
      <c r="OAB278" s="4" t="s">
        <v>525</v>
      </c>
      <c r="OAC278" s="21">
        <v>185936</v>
      </c>
      <c r="OAD278" s="4" t="s">
        <v>525</v>
      </c>
      <c r="OAE278" s="21">
        <v>185936</v>
      </c>
      <c r="OAF278" s="4" t="s">
        <v>525</v>
      </c>
      <c r="OAG278" s="21">
        <v>185936</v>
      </c>
      <c r="OAH278" s="4" t="s">
        <v>525</v>
      </c>
      <c r="OAI278" s="21">
        <v>185936</v>
      </c>
      <c r="OAJ278" s="4" t="s">
        <v>525</v>
      </c>
      <c r="OAK278" s="21">
        <v>185936</v>
      </c>
      <c r="OAL278" s="4" t="s">
        <v>525</v>
      </c>
      <c r="OAM278" s="21">
        <v>185936</v>
      </c>
      <c r="OAN278" s="4" t="s">
        <v>525</v>
      </c>
      <c r="OAO278" s="21">
        <v>185936</v>
      </c>
      <c r="OAP278" s="4" t="s">
        <v>525</v>
      </c>
      <c r="OAQ278" s="21">
        <v>185936</v>
      </c>
      <c r="OAR278" s="4" t="s">
        <v>525</v>
      </c>
      <c r="OAS278" s="21">
        <v>185936</v>
      </c>
      <c r="OAT278" s="4" t="s">
        <v>525</v>
      </c>
      <c r="OAU278" s="21">
        <v>185936</v>
      </c>
      <c r="OAV278" s="4" t="s">
        <v>525</v>
      </c>
      <c r="OAW278" s="21">
        <v>185936</v>
      </c>
      <c r="OAX278" s="4" t="s">
        <v>525</v>
      </c>
      <c r="OAY278" s="21">
        <v>185936</v>
      </c>
      <c r="OAZ278" s="4" t="s">
        <v>525</v>
      </c>
      <c r="OBA278" s="21">
        <v>185936</v>
      </c>
      <c r="OBB278" s="4" t="s">
        <v>525</v>
      </c>
      <c r="OBC278" s="21">
        <v>185936</v>
      </c>
      <c r="OBD278" s="4" t="s">
        <v>525</v>
      </c>
      <c r="OBE278" s="21">
        <v>185936</v>
      </c>
      <c r="OBF278" s="4" t="s">
        <v>525</v>
      </c>
      <c r="OBG278" s="21">
        <v>185936</v>
      </c>
      <c r="OBH278" s="4" t="s">
        <v>525</v>
      </c>
      <c r="OBI278" s="21">
        <v>185936</v>
      </c>
      <c r="OBJ278" s="4" t="s">
        <v>525</v>
      </c>
      <c r="OBK278" s="21">
        <v>185936</v>
      </c>
      <c r="OBL278" s="4" t="s">
        <v>525</v>
      </c>
      <c r="OBM278" s="21">
        <v>185936</v>
      </c>
      <c r="OBN278" s="4" t="s">
        <v>525</v>
      </c>
      <c r="OBO278" s="21">
        <v>185936</v>
      </c>
      <c r="OBP278" s="4" t="s">
        <v>525</v>
      </c>
      <c r="OBQ278" s="21">
        <v>185936</v>
      </c>
      <c r="OBR278" s="4" t="s">
        <v>525</v>
      </c>
      <c r="OBS278" s="21">
        <v>185936</v>
      </c>
      <c r="OBT278" s="4" t="s">
        <v>525</v>
      </c>
      <c r="OBU278" s="21">
        <v>185936</v>
      </c>
      <c r="OBV278" s="4" t="s">
        <v>525</v>
      </c>
      <c r="OBW278" s="21">
        <v>185936</v>
      </c>
      <c r="OBX278" s="4" t="s">
        <v>525</v>
      </c>
      <c r="OBY278" s="21">
        <v>185936</v>
      </c>
      <c r="OBZ278" s="4" t="s">
        <v>525</v>
      </c>
      <c r="OCA278" s="21">
        <v>185936</v>
      </c>
      <c r="OCB278" s="4" t="s">
        <v>525</v>
      </c>
      <c r="OCC278" s="21">
        <v>185936</v>
      </c>
      <c r="OCD278" s="4" t="s">
        <v>525</v>
      </c>
      <c r="OCE278" s="21">
        <v>185936</v>
      </c>
      <c r="OCF278" s="4" t="s">
        <v>525</v>
      </c>
      <c r="OCG278" s="21">
        <v>185936</v>
      </c>
      <c r="OCH278" s="4" t="s">
        <v>525</v>
      </c>
      <c r="OCI278" s="21">
        <v>185936</v>
      </c>
      <c r="OCJ278" s="4" t="s">
        <v>525</v>
      </c>
      <c r="OCK278" s="21">
        <v>185936</v>
      </c>
      <c r="OCL278" s="4" t="s">
        <v>525</v>
      </c>
      <c r="OCM278" s="21">
        <v>185936</v>
      </c>
      <c r="OCN278" s="4" t="s">
        <v>525</v>
      </c>
      <c r="OCO278" s="21">
        <v>185936</v>
      </c>
      <c r="OCP278" s="4" t="s">
        <v>525</v>
      </c>
      <c r="OCQ278" s="21">
        <v>185936</v>
      </c>
      <c r="OCR278" s="4" t="s">
        <v>525</v>
      </c>
      <c r="OCS278" s="21">
        <v>185936</v>
      </c>
      <c r="OCT278" s="4" t="s">
        <v>525</v>
      </c>
      <c r="OCU278" s="21">
        <v>185936</v>
      </c>
      <c r="OCV278" s="4" t="s">
        <v>525</v>
      </c>
      <c r="OCW278" s="21">
        <v>185936</v>
      </c>
      <c r="OCX278" s="4" t="s">
        <v>525</v>
      </c>
      <c r="OCY278" s="21">
        <v>185936</v>
      </c>
      <c r="OCZ278" s="4" t="s">
        <v>525</v>
      </c>
      <c r="ODA278" s="21">
        <v>185936</v>
      </c>
      <c r="ODB278" s="4" t="s">
        <v>525</v>
      </c>
      <c r="ODC278" s="21">
        <v>185936</v>
      </c>
      <c r="ODD278" s="4" t="s">
        <v>525</v>
      </c>
      <c r="ODE278" s="21">
        <v>185936</v>
      </c>
      <c r="ODF278" s="4" t="s">
        <v>525</v>
      </c>
      <c r="ODG278" s="21">
        <v>185936</v>
      </c>
      <c r="ODH278" s="4" t="s">
        <v>525</v>
      </c>
      <c r="ODI278" s="21">
        <v>185936</v>
      </c>
      <c r="ODJ278" s="4" t="s">
        <v>525</v>
      </c>
      <c r="ODK278" s="21">
        <v>185936</v>
      </c>
      <c r="ODL278" s="4" t="s">
        <v>525</v>
      </c>
      <c r="ODM278" s="21">
        <v>185936</v>
      </c>
      <c r="ODN278" s="4" t="s">
        <v>525</v>
      </c>
      <c r="ODO278" s="21">
        <v>185936</v>
      </c>
      <c r="ODP278" s="4" t="s">
        <v>525</v>
      </c>
      <c r="ODQ278" s="21">
        <v>185936</v>
      </c>
      <c r="ODR278" s="4" t="s">
        <v>525</v>
      </c>
      <c r="ODS278" s="21">
        <v>185936</v>
      </c>
      <c r="ODT278" s="4" t="s">
        <v>525</v>
      </c>
      <c r="ODU278" s="21">
        <v>185936</v>
      </c>
      <c r="ODV278" s="4" t="s">
        <v>525</v>
      </c>
      <c r="ODW278" s="21">
        <v>185936</v>
      </c>
      <c r="ODX278" s="4" t="s">
        <v>525</v>
      </c>
      <c r="ODY278" s="21">
        <v>185936</v>
      </c>
      <c r="ODZ278" s="4" t="s">
        <v>525</v>
      </c>
      <c r="OEA278" s="21">
        <v>185936</v>
      </c>
      <c r="OEB278" s="4" t="s">
        <v>525</v>
      </c>
      <c r="OEC278" s="21">
        <v>185936</v>
      </c>
      <c r="OED278" s="4" t="s">
        <v>525</v>
      </c>
      <c r="OEE278" s="21">
        <v>185936</v>
      </c>
      <c r="OEF278" s="4" t="s">
        <v>525</v>
      </c>
      <c r="OEG278" s="21">
        <v>185936</v>
      </c>
      <c r="OEH278" s="4" t="s">
        <v>525</v>
      </c>
      <c r="OEI278" s="21">
        <v>185936</v>
      </c>
      <c r="OEJ278" s="4" t="s">
        <v>525</v>
      </c>
      <c r="OEK278" s="21">
        <v>185936</v>
      </c>
      <c r="OEL278" s="4" t="s">
        <v>525</v>
      </c>
      <c r="OEM278" s="21">
        <v>185936</v>
      </c>
      <c r="OEN278" s="4" t="s">
        <v>525</v>
      </c>
      <c r="OEO278" s="21">
        <v>185936</v>
      </c>
      <c r="OEP278" s="4" t="s">
        <v>525</v>
      </c>
      <c r="OEQ278" s="21">
        <v>185936</v>
      </c>
      <c r="OER278" s="4" t="s">
        <v>525</v>
      </c>
      <c r="OES278" s="21">
        <v>185936</v>
      </c>
      <c r="OET278" s="4" t="s">
        <v>525</v>
      </c>
      <c r="OEU278" s="21">
        <v>185936</v>
      </c>
      <c r="OEV278" s="4" t="s">
        <v>525</v>
      </c>
      <c r="OEW278" s="21">
        <v>185936</v>
      </c>
      <c r="OEX278" s="4" t="s">
        <v>525</v>
      </c>
      <c r="OEY278" s="21">
        <v>185936</v>
      </c>
      <c r="OEZ278" s="4" t="s">
        <v>525</v>
      </c>
      <c r="OFA278" s="21">
        <v>185936</v>
      </c>
      <c r="OFB278" s="4" t="s">
        <v>525</v>
      </c>
      <c r="OFC278" s="21">
        <v>185936</v>
      </c>
      <c r="OFD278" s="4" t="s">
        <v>525</v>
      </c>
      <c r="OFE278" s="21">
        <v>185936</v>
      </c>
      <c r="OFF278" s="4" t="s">
        <v>525</v>
      </c>
      <c r="OFG278" s="21">
        <v>185936</v>
      </c>
      <c r="OFH278" s="4" t="s">
        <v>525</v>
      </c>
      <c r="OFI278" s="21">
        <v>185936</v>
      </c>
      <c r="OFJ278" s="4" t="s">
        <v>525</v>
      </c>
      <c r="OFK278" s="21">
        <v>185936</v>
      </c>
      <c r="OFL278" s="4" t="s">
        <v>525</v>
      </c>
      <c r="OFM278" s="21">
        <v>185936</v>
      </c>
      <c r="OFN278" s="4" t="s">
        <v>525</v>
      </c>
      <c r="OFO278" s="21">
        <v>185936</v>
      </c>
      <c r="OFP278" s="4" t="s">
        <v>525</v>
      </c>
      <c r="OFQ278" s="21">
        <v>185936</v>
      </c>
      <c r="OFR278" s="4" t="s">
        <v>525</v>
      </c>
      <c r="OFS278" s="21">
        <v>185936</v>
      </c>
      <c r="OFT278" s="4" t="s">
        <v>525</v>
      </c>
      <c r="OFU278" s="21">
        <v>185936</v>
      </c>
      <c r="OFV278" s="4" t="s">
        <v>525</v>
      </c>
      <c r="OFW278" s="21">
        <v>185936</v>
      </c>
      <c r="OFX278" s="4" t="s">
        <v>525</v>
      </c>
      <c r="OFY278" s="21">
        <v>185936</v>
      </c>
      <c r="OFZ278" s="4" t="s">
        <v>525</v>
      </c>
      <c r="OGA278" s="21">
        <v>185936</v>
      </c>
      <c r="OGB278" s="4" t="s">
        <v>525</v>
      </c>
      <c r="OGC278" s="21">
        <v>185936</v>
      </c>
      <c r="OGD278" s="4" t="s">
        <v>525</v>
      </c>
      <c r="OGE278" s="21">
        <v>185936</v>
      </c>
      <c r="OGF278" s="4" t="s">
        <v>525</v>
      </c>
      <c r="OGG278" s="21">
        <v>185936</v>
      </c>
      <c r="OGH278" s="4" t="s">
        <v>525</v>
      </c>
      <c r="OGI278" s="21">
        <v>185936</v>
      </c>
      <c r="OGJ278" s="4" t="s">
        <v>525</v>
      </c>
      <c r="OGK278" s="21">
        <v>185936</v>
      </c>
      <c r="OGL278" s="4" t="s">
        <v>525</v>
      </c>
      <c r="OGM278" s="21">
        <v>185936</v>
      </c>
      <c r="OGN278" s="4" t="s">
        <v>525</v>
      </c>
      <c r="OGO278" s="21">
        <v>185936</v>
      </c>
      <c r="OGP278" s="4" t="s">
        <v>525</v>
      </c>
      <c r="OGQ278" s="21">
        <v>185936</v>
      </c>
      <c r="OGR278" s="4" t="s">
        <v>525</v>
      </c>
      <c r="OGS278" s="21">
        <v>185936</v>
      </c>
      <c r="OGT278" s="4" t="s">
        <v>525</v>
      </c>
      <c r="OGU278" s="21">
        <v>185936</v>
      </c>
      <c r="OGV278" s="4" t="s">
        <v>525</v>
      </c>
      <c r="OGW278" s="21">
        <v>185936</v>
      </c>
      <c r="OGX278" s="4" t="s">
        <v>525</v>
      </c>
      <c r="OGY278" s="21">
        <v>185936</v>
      </c>
      <c r="OGZ278" s="4" t="s">
        <v>525</v>
      </c>
      <c r="OHA278" s="21">
        <v>185936</v>
      </c>
      <c r="OHB278" s="4" t="s">
        <v>525</v>
      </c>
      <c r="OHC278" s="21">
        <v>185936</v>
      </c>
      <c r="OHD278" s="4" t="s">
        <v>525</v>
      </c>
      <c r="OHE278" s="21">
        <v>185936</v>
      </c>
      <c r="OHF278" s="4" t="s">
        <v>525</v>
      </c>
      <c r="OHG278" s="21">
        <v>185936</v>
      </c>
      <c r="OHH278" s="4" t="s">
        <v>525</v>
      </c>
      <c r="OHI278" s="21">
        <v>185936</v>
      </c>
      <c r="OHJ278" s="4" t="s">
        <v>525</v>
      </c>
      <c r="OHK278" s="21">
        <v>185936</v>
      </c>
      <c r="OHL278" s="4" t="s">
        <v>525</v>
      </c>
      <c r="OHM278" s="21">
        <v>185936</v>
      </c>
      <c r="OHN278" s="4" t="s">
        <v>525</v>
      </c>
      <c r="OHO278" s="21">
        <v>185936</v>
      </c>
      <c r="OHP278" s="4" t="s">
        <v>525</v>
      </c>
      <c r="OHQ278" s="21">
        <v>185936</v>
      </c>
      <c r="OHR278" s="4" t="s">
        <v>525</v>
      </c>
      <c r="OHS278" s="21">
        <v>185936</v>
      </c>
      <c r="OHT278" s="4" t="s">
        <v>525</v>
      </c>
      <c r="OHU278" s="21">
        <v>185936</v>
      </c>
      <c r="OHV278" s="4" t="s">
        <v>525</v>
      </c>
      <c r="OHW278" s="21">
        <v>185936</v>
      </c>
      <c r="OHX278" s="4" t="s">
        <v>525</v>
      </c>
      <c r="OHY278" s="21">
        <v>185936</v>
      </c>
      <c r="OHZ278" s="4" t="s">
        <v>525</v>
      </c>
      <c r="OIA278" s="21">
        <v>185936</v>
      </c>
      <c r="OIB278" s="4" t="s">
        <v>525</v>
      </c>
      <c r="OIC278" s="21">
        <v>185936</v>
      </c>
      <c r="OID278" s="4" t="s">
        <v>525</v>
      </c>
      <c r="OIE278" s="21">
        <v>185936</v>
      </c>
      <c r="OIF278" s="4" t="s">
        <v>525</v>
      </c>
      <c r="OIG278" s="21">
        <v>185936</v>
      </c>
      <c r="OIH278" s="4" t="s">
        <v>525</v>
      </c>
      <c r="OII278" s="21">
        <v>185936</v>
      </c>
      <c r="OIJ278" s="4" t="s">
        <v>525</v>
      </c>
      <c r="OIK278" s="21">
        <v>185936</v>
      </c>
      <c r="OIL278" s="4" t="s">
        <v>525</v>
      </c>
      <c r="OIM278" s="21">
        <v>185936</v>
      </c>
      <c r="OIN278" s="4" t="s">
        <v>525</v>
      </c>
      <c r="OIO278" s="21">
        <v>185936</v>
      </c>
      <c r="OIP278" s="4" t="s">
        <v>525</v>
      </c>
      <c r="OIQ278" s="21">
        <v>185936</v>
      </c>
      <c r="OIR278" s="4" t="s">
        <v>525</v>
      </c>
      <c r="OIS278" s="21">
        <v>185936</v>
      </c>
      <c r="OIT278" s="4" t="s">
        <v>525</v>
      </c>
      <c r="OIU278" s="21">
        <v>185936</v>
      </c>
      <c r="OIV278" s="4" t="s">
        <v>525</v>
      </c>
      <c r="OIW278" s="21">
        <v>185936</v>
      </c>
      <c r="OIX278" s="4" t="s">
        <v>525</v>
      </c>
      <c r="OIY278" s="21">
        <v>185936</v>
      </c>
      <c r="OIZ278" s="4" t="s">
        <v>525</v>
      </c>
      <c r="OJA278" s="21">
        <v>185936</v>
      </c>
      <c r="OJB278" s="4" t="s">
        <v>525</v>
      </c>
      <c r="OJC278" s="21">
        <v>185936</v>
      </c>
      <c r="OJD278" s="4" t="s">
        <v>525</v>
      </c>
      <c r="OJE278" s="21">
        <v>185936</v>
      </c>
      <c r="OJF278" s="4" t="s">
        <v>525</v>
      </c>
      <c r="OJG278" s="21">
        <v>185936</v>
      </c>
      <c r="OJH278" s="4" t="s">
        <v>525</v>
      </c>
      <c r="OJI278" s="21">
        <v>185936</v>
      </c>
      <c r="OJJ278" s="4" t="s">
        <v>525</v>
      </c>
      <c r="OJK278" s="21">
        <v>185936</v>
      </c>
      <c r="OJL278" s="4" t="s">
        <v>525</v>
      </c>
      <c r="OJM278" s="21">
        <v>185936</v>
      </c>
      <c r="OJN278" s="4" t="s">
        <v>525</v>
      </c>
      <c r="OJO278" s="21">
        <v>185936</v>
      </c>
      <c r="OJP278" s="4" t="s">
        <v>525</v>
      </c>
      <c r="OJQ278" s="21">
        <v>185936</v>
      </c>
      <c r="OJR278" s="4" t="s">
        <v>525</v>
      </c>
      <c r="OJS278" s="21">
        <v>185936</v>
      </c>
      <c r="OJT278" s="4" t="s">
        <v>525</v>
      </c>
      <c r="OJU278" s="21">
        <v>185936</v>
      </c>
      <c r="OJV278" s="4" t="s">
        <v>525</v>
      </c>
      <c r="OJW278" s="21">
        <v>185936</v>
      </c>
      <c r="OJX278" s="4" t="s">
        <v>525</v>
      </c>
      <c r="OJY278" s="21">
        <v>185936</v>
      </c>
      <c r="OJZ278" s="4" t="s">
        <v>525</v>
      </c>
      <c r="OKA278" s="21">
        <v>185936</v>
      </c>
      <c r="OKB278" s="4" t="s">
        <v>525</v>
      </c>
      <c r="OKC278" s="21">
        <v>185936</v>
      </c>
      <c r="OKD278" s="4" t="s">
        <v>525</v>
      </c>
      <c r="OKE278" s="21">
        <v>185936</v>
      </c>
      <c r="OKF278" s="4" t="s">
        <v>525</v>
      </c>
      <c r="OKG278" s="21">
        <v>185936</v>
      </c>
      <c r="OKH278" s="4" t="s">
        <v>525</v>
      </c>
      <c r="OKI278" s="21">
        <v>185936</v>
      </c>
      <c r="OKJ278" s="4" t="s">
        <v>525</v>
      </c>
      <c r="OKK278" s="21">
        <v>185936</v>
      </c>
      <c r="OKL278" s="4" t="s">
        <v>525</v>
      </c>
      <c r="OKM278" s="21">
        <v>185936</v>
      </c>
      <c r="OKN278" s="4" t="s">
        <v>525</v>
      </c>
      <c r="OKO278" s="21">
        <v>185936</v>
      </c>
      <c r="OKP278" s="4" t="s">
        <v>525</v>
      </c>
      <c r="OKQ278" s="21">
        <v>185936</v>
      </c>
      <c r="OKR278" s="4" t="s">
        <v>525</v>
      </c>
      <c r="OKS278" s="21">
        <v>185936</v>
      </c>
      <c r="OKT278" s="4" t="s">
        <v>525</v>
      </c>
      <c r="OKU278" s="21">
        <v>185936</v>
      </c>
      <c r="OKV278" s="4" t="s">
        <v>525</v>
      </c>
      <c r="OKW278" s="21">
        <v>185936</v>
      </c>
      <c r="OKX278" s="4" t="s">
        <v>525</v>
      </c>
      <c r="OKY278" s="21">
        <v>185936</v>
      </c>
      <c r="OKZ278" s="4" t="s">
        <v>525</v>
      </c>
      <c r="OLA278" s="21">
        <v>185936</v>
      </c>
      <c r="OLB278" s="4" t="s">
        <v>525</v>
      </c>
      <c r="OLC278" s="21">
        <v>185936</v>
      </c>
      <c r="OLD278" s="4" t="s">
        <v>525</v>
      </c>
      <c r="OLE278" s="21">
        <v>185936</v>
      </c>
      <c r="OLF278" s="4" t="s">
        <v>525</v>
      </c>
      <c r="OLG278" s="21">
        <v>185936</v>
      </c>
      <c r="OLH278" s="4" t="s">
        <v>525</v>
      </c>
      <c r="OLI278" s="21">
        <v>185936</v>
      </c>
      <c r="OLJ278" s="4" t="s">
        <v>525</v>
      </c>
      <c r="OLK278" s="21">
        <v>185936</v>
      </c>
      <c r="OLL278" s="4" t="s">
        <v>525</v>
      </c>
      <c r="OLM278" s="21">
        <v>185936</v>
      </c>
      <c r="OLN278" s="4" t="s">
        <v>525</v>
      </c>
      <c r="OLO278" s="21">
        <v>185936</v>
      </c>
      <c r="OLP278" s="4" t="s">
        <v>525</v>
      </c>
      <c r="OLQ278" s="21">
        <v>185936</v>
      </c>
      <c r="OLR278" s="4" t="s">
        <v>525</v>
      </c>
      <c r="OLS278" s="21">
        <v>185936</v>
      </c>
      <c r="OLT278" s="4" t="s">
        <v>525</v>
      </c>
      <c r="OLU278" s="21">
        <v>185936</v>
      </c>
      <c r="OLV278" s="4" t="s">
        <v>525</v>
      </c>
      <c r="OLW278" s="21">
        <v>185936</v>
      </c>
      <c r="OLX278" s="4" t="s">
        <v>525</v>
      </c>
      <c r="OLY278" s="21">
        <v>185936</v>
      </c>
      <c r="OLZ278" s="4" t="s">
        <v>525</v>
      </c>
      <c r="OMA278" s="21">
        <v>185936</v>
      </c>
      <c r="OMB278" s="4" t="s">
        <v>525</v>
      </c>
      <c r="OMC278" s="21">
        <v>185936</v>
      </c>
      <c r="OMD278" s="4" t="s">
        <v>525</v>
      </c>
      <c r="OME278" s="21">
        <v>185936</v>
      </c>
      <c r="OMF278" s="4" t="s">
        <v>525</v>
      </c>
      <c r="OMG278" s="21">
        <v>185936</v>
      </c>
      <c r="OMH278" s="4" t="s">
        <v>525</v>
      </c>
      <c r="OMI278" s="21">
        <v>185936</v>
      </c>
      <c r="OMJ278" s="4" t="s">
        <v>525</v>
      </c>
      <c r="OMK278" s="21">
        <v>185936</v>
      </c>
      <c r="OML278" s="4" t="s">
        <v>525</v>
      </c>
      <c r="OMM278" s="21">
        <v>185936</v>
      </c>
      <c r="OMN278" s="4" t="s">
        <v>525</v>
      </c>
      <c r="OMO278" s="21">
        <v>185936</v>
      </c>
      <c r="OMP278" s="4" t="s">
        <v>525</v>
      </c>
      <c r="OMQ278" s="21">
        <v>185936</v>
      </c>
      <c r="OMR278" s="4" t="s">
        <v>525</v>
      </c>
      <c r="OMS278" s="21">
        <v>185936</v>
      </c>
      <c r="OMT278" s="4" t="s">
        <v>525</v>
      </c>
      <c r="OMU278" s="21">
        <v>185936</v>
      </c>
      <c r="OMV278" s="4" t="s">
        <v>525</v>
      </c>
      <c r="OMW278" s="21">
        <v>185936</v>
      </c>
      <c r="OMX278" s="4" t="s">
        <v>525</v>
      </c>
      <c r="OMY278" s="21">
        <v>185936</v>
      </c>
      <c r="OMZ278" s="4" t="s">
        <v>525</v>
      </c>
      <c r="ONA278" s="21">
        <v>185936</v>
      </c>
      <c r="ONB278" s="4" t="s">
        <v>525</v>
      </c>
      <c r="ONC278" s="21">
        <v>185936</v>
      </c>
      <c r="OND278" s="4" t="s">
        <v>525</v>
      </c>
      <c r="ONE278" s="21">
        <v>185936</v>
      </c>
      <c r="ONF278" s="4" t="s">
        <v>525</v>
      </c>
      <c r="ONG278" s="21">
        <v>185936</v>
      </c>
      <c r="ONH278" s="4" t="s">
        <v>525</v>
      </c>
      <c r="ONI278" s="21">
        <v>185936</v>
      </c>
      <c r="ONJ278" s="4" t="s">
        <v>525</v>
      </c>
      <c r="ONK278" s="21">
        <v>185936</v>
      </c>
      <c r="ONL278" s="4" t="s">
        <v>525</v>
      </c>
      <c r="ONM278" s="21">
        <v>185936</v>
      </c>
      <c r="ONN278" s="4" t="s">
        <v>525</v>
      </c>
      <c r="ONO278" s="21">
        <v>185936</v>
      </c>
      <c r="ONP278" s="4" t="s">
        <v>525</v>
      </c>
      <c r="ONQ278" s="21">
        <v>185936</v>
      </c>
      <c r="ONR278" s="4" t="s">
        <v>525</v>
      </c>
      <c r="ONS278" s="21">
        <v>185936</v>
      </c>
      <c r="ONT278" s="4" t="s">
        <v>525</v>
      </c>
      <c r="ONU278" s="21">
        <v>185936</v>
      </c>
      <c r="ONV278" s="4" t="s">
        <v>525</v>
      </c>
      <c r="ONW278" s="21">
        <v>185936</v>
      </c>
      <c r="ONX278" s="4" t="s">
        <v>525</v>
      </c>
      <c r="ONY278" s="21">
        <v>185936</v>
      </c>
      <c r="ONZ278" s="4" t="s">
        <v>525</v>
      </c>
      <c r="OOA278" s="21">
        <v>185936</v>
      </c>
      <c r="OOB278" s="4" t="s">
        <v>525</v>
      </c>
      <c r="OOC278" s="21">
        <v>185936</v>
      </c>
      <c r="OOD278" s="4" t="s">
        <v>525</v>
      </c>
      <c r="OOE278" s="21">
        <v>185936</v>
      </c>
      <c r="OOF278" s="4" t="s">
        <v>525</v>
      </c>
      <c r="OOG278" s="21">
        <v>185936</v>
      </c>
      <c r="OOH278" s="4" t="s">
        <v>525</v>
      </c>
      <c r="OOI278" s="21">
        <v>185936</v>
      </c>
      <c r="OOJ278" s="4" t="s">
        <v>525</v>
      </c>
      <c r="OOK278" s="21">
        <v>185936</v>
      </c>
      <c r="OOL278" s="4" t="s">
        <v>525</v>
      </c>
      <c r="OOM278" s="21">
        <v>185936</v>
      </c>
      <c r="OON278" s="4" t="s">
        <v>525</v>
      </c>
      <c r="OOO278" s="21">
        <v>185936</v>
      </c>
      <c r="OOP278" s="4" t="s">
        <v>525</v>
      </c>
      <c r="OOQ278" s="21">
        <v>185936</v>
      </c>
      <c r="OOR278" s="4" t="s">
        <v>525</v>
      </c>
      <c r="OOS278" s="21">
        <v>185936</v>
      </c>
      <c r="OOT278" s="4" t="s">
        <v>525</v>
      </c>
      <c r="OOU278" s="21">
        <v>185936</v>
      </c>
      <c r="OOV278" s="4" t="s">
        <v>525</v>
      </c>
      <c r="OOW278" s="21">
        <v>185936</v>
      </c>
      <c r="OOX278" s="4" t="s">
        <v>525</v>
      </c>
      <c r="OOY278" s="21">
        <v>185936</v>
      </c>
      <c r="OOZ278" s="4" t="s">
        <v>525</v>
      </c>
      <c r="OPA278" s="21">
        <v>185936</v>
      </c>
      <c r="OPB278" s="4" t="s">
        <v>525</v>
      </c>
      <c r="OPC278" s="21">
        <v>185936</v>
      </c>
      <c r="OPD278" s="4" t="s">
        <v>525</v>
      </c>
      <c r="OPE278" s="21">
        <v>185936</v>
      </c>
      <c r="OPF278" s="4" t="s">
        <v>525</v>
      </c>
      <c r="OPG278" s="21">
        <v>185936</v>
      </c>
      <c r="OPH278" s="4" t="s">
        <v>525</v>
      </c>
      <c r="OPI278" s="21">
        <v>185936</v>
      </c>
      <c r="OPJ278" s="4" t="s">
        <v>525</v>
      </c>
      <c r="OPK278" s="21">
        <v>185936</v>
      </c>
      <c r="OPL278" s="4" t="s">
        <v>525</v>
      </c>
      <c r="OPM278" s="21">
        <v>185936</v>
      </c>
      <c r="OPN278" s="4" t="s">
        <v>525</v>
      </c>
      <c r="OPO278" s="21">
        <v>185936</v>
      </c>
      <c r="OPP278" s="4" t="s">
        <v>525</v>
      </c>
      <c r="OPQ278" s="21">
        <v>185936</v>
      </c>
      <c r="OPR278" s="4" t="s">
        <v>525</v>
      </c>
      <c r="OPS278" s="21">
        <v>185936</v>
      </c>
      <c r="OPT278" s="4" t="s">
        <v>525</v>
      </c>
      <c r="OPU278" s="21">
        <v>185936</v>
      </c>
      <c r="OPV278" s="4" t="s">
        <v>525</v>
      </c>
      <c r="OPW278" s="21">
        <v>185936</v>
      </c>
      <c r="OPX278" s="4" t="s">
        <v>525</v>
      </c>
      <c r="OPY278" s="21">
        <v>185936</v>
      </c>
      <c r="OPZ278" s="4" t="s">
        <v>525</v>
      </c>
      <c r="OQA278" s="21">
        <v>185936</v>
      </c>
      <c r="OQB278" s="4" t="s">
        <v>525</v>
      </c>
      <c r="OQC278" s="21">
        <v>185936</v>
      </c>
      <c r="OQD278" s="4" t="s">
        <v>525</v>
      </c>
      <c r="OQE278" s="21">
        <v>185936</v>
      </c>
      <c r="OQF278" s="4" t="s">
        <v>525</v>
      </c>
      <c r="OQG278" s="21">
        <v>185936</v>
      </c>
      <c r="OQH278" s="4" t="s">
        <v>525</v>
      </c>
      <c r="OQI278" s="21">
        <v>185936</v>
      </c>
      <c r="OQJ278" s="4" t="s">
        <v>525</v>
      </c>
      <c r="OQK278" s="21">
        <v>185936</v>
      </c>
      <c r="OQL278" s="4" t="s">
        <v>525</v>
      </c>
      <c r="OQM278" s="21">
        <v>185936</v>
      </c>
      <c r="OQN278" s="4" t="s">
        <v>525</v>
      </c>
      <c r="OQO278" s="21">
        <v>185936</v>
      </c>
      <c r="OQP278" s="4" t="s">
        <v>525</v>
      </c>
      <c r="OQQ278" s="21">
        <v>185936</v>
      </c>
      <c r="OQR278" s="4" t="s">
        <v>525</v>
      </c>
      <c r="OQS278" s="21">
        <v>185936</v>
      </c>
      <c r="OQT278" s="4" t="s">
        <v>525</v>
      </c>
      <c r="OQU278" s="21">
        <v>185936</v>
      </c>
      <c r="OQV278" s="4" t="s">
        <v>525</v>
      </c>
      <c r="OQW278" s="21">
        <v>185936</v>
      </c>
      <c r="OQX278" s="4" t="s">
        <v>525</v>
      </c>
      <c r="OQY278" s="21">
        <v>185936</v>
      </c>
      <c r="OQZ278" s="4" t="s">
        <v>525</v>
      </c>
      <c r="ORA278" s="21">
        <v>185936</v>
      </c>
      <c r="ORB278" s="4" t="s">
        <v>525</v>
      </c>
      <c r="ORC278" s="21">
        <v>185936</v>
      </c>
      <c r="ORD278" s="4" t="s">
        <v>525</v>
      </c>
      <c r="ORE278" s="21">
        <v>185936</v>
      </c>
      <c r="ORF278" s="4" t="s">
        <v>525</v>
      </c>
      <c r="ORG278" s="21">
        <v>185936</v>
      </c>
      <c r="ORH278" s="4" t="s">
        <v>525</v>
      </c>
      <c r="ORI278" s="21">
        <v>185936</v>
      </c>
      <c r="ORJ278" s="4" t="s">
        <v>525</v>
      </c>
      <c r="ORK278" s="21">
        <v>185936</v>
      </c>
      <c r="ORL278" s="4" t="s">
        <v>525</v>
      </c>
      <c r="ORM278" s="21">
        <v>185936</v>
      </c>
      <c r="ORN278" s="4" t="s">
        <v>525</v>
      </c>
      <c r="ORO278" s="21">
        <v>185936</v>
      </c>
      <c r="ORP278" s="4" t="s">
        <v>525</v>
      </c>
      <c r="ORQ278" s="21">
        <v>185936</v>
      </c>
      <c r="ORR278" s="4" t="s">
        <v>525</v>
      </c>
      <c r="ORS278" s="21">
        <v>185936</v>
      </c>
      <c r="ORT278" s="4" t="s">
        <v>525</v>
      </c>
      <c r="ORU278" s="21">
        <v>185936</v>
      </c>
      <c r="ORV278" s="4" t="s">
        <v>525</v>
      </c>
      <c r="ORW278" s="21">
        <v>185936</v>
      </c>
      <c r="ORX278" s="4" t="s">
        <v>525</v>
      </c>
      <c r="ORY278" s="21">
        <v>185936</v>
      </c>
      <c r="ORZ278" s="4" t="s">
        <v>525</v>
      </c>
      <c r="OSA278" s="21">
        <v>185936</v>
      </c>
      <c r="OSB278" s="4" t="s">
        <v>525</v>
      </c>
      <c r="OSC278" s="21">
        <v>185936</v>
      </c>
      <c r="OSD278" s="4" t="s">
        <v>525</v>
      </c>
      <c r="OSE278" s="21">
        <v>185936</v>
      </c>
      <c r="OSF278" s="4" t="s">
        <v>525</v>
      </c>
      <c r="OSG278" s="21">
        <v>185936</v>
      </c>
      <c r="OSH278" s="4" t="s">
        <v>525</v>
      </c>
      <c r="OSI278" s="21">
        <v>185936</v>
      </c>
      <c r="OSJ278" s="4" t="s">
        <v>525</v>
      </c>
      <c r="OSK278" s="21">
        <v>185936</v>
      </c>
      <c r="OSL278" s="4" t="s">
        <v>525</v>
      </c>
      <c r="OSM278" s="21">
        <v>185936</v>
      </c>
      <c r="OSN278" s="4" t="s">
        <v>525</v>
      </c>
      <c r="OSO278" s="21">
        <v>185936</v>
      </c>
      <c r="OSP278" s="4" t="s">
        <v>525</v>
      </c>
      <c r="OSQ278" s="21">
        <v>185936</v>
      </c>
      <c r="OSR278" s="4" t="s">
        <v>525</v>
      </c>
      <c r="OSS278" s="21">
        <v>185936</v>
      </c>
      <c r="OST278" s="4" t="s">
        <v>525</v>
      </c>
      <c r="OSU278" s="21">
        <v>185936</v>
      </c>
      <c r="OSV278" s="4" t="s">
        <v>525</v>
      </c>
      <c r="OSW278" s="21">
        <v>185936</v>
      </c>
      <c r="OSX278" s="4" t="s">
        <v>525</v>
      </c>
      <c r="OSY278" s="21">
        <v>185936</v>
      </c>
      <c r="OSZ278" s="4" t="s">
        <v>525</v>
      </c>
      <c r="OTA278" s="21">
        <v>185936</v>
      </c>
      <c r="OTB278" s="4" t="s">
        <v>525</v>
      </c>
      <c r="OTC278" s="21">
        <v>185936</v>
      </c>
      <c r="OTD278" s="4" t="s">
        <v>525</v>
      </c>
      <c r="OTE278" s="21">
        <v>185936</v>
      </c>
      <c r="OTF278" s="4" t="s">
        <v>525</v>
      </c>
      <c r="OTG278" s="21">
        <v>185936</v>
      </c>
      <c r="OTH278" s="4" t="s">
        <v>525</v>
      </c>
      <c r="OTI278" s="21">
        <v>185936</v>
      </c>
      <c r="OTJ278" s="4" t="s">
        <v>525</v>
      </c>
      <c r="OTK278" s="21">
        <v>185936</v>
      </c>
      <c r="OTL278" s="4" t="s">
        <v>525</v>
      </c>
      <c r="OTM278" s="21">
        <v>185936</v>
      </c>
      <c r="OTN278" s="4" t="s">
        <v>525</v>
      </c>
      <c r="OTO278" s="21">
        <v>185936</v>
      </c>
      <c r="OTP278" s="4" t="s">
        <v>525</v>
      </c>
      <c r="OTQ278" s="21">
        <v>185936</v>
      </c>
      <c r="OTR278" s="4" t="s">
        <v>525</v>
      </c>
      <c r="OTS278" s="21">
        <v>185936</v>
      </c>
      <c r="OTT278" s="4" t="s">
        <v>525</v>
      </c>
      <c r="OTU278" s="21">
        <v>185936</v>
      </c>
      <c r="OTV278" s="4" t="s">
        <v>525</v>
      </c>
      <c r="OTW278" s="21">
        <v>185936</v>
      </c>
      <c r="OTX278" s="4" t="s">
        <v>525</v>
      </c>
      <c r="OTY278" s="21">
        <v>185936</v>
      </c>
      <c r="OTZ278" s="4" t="s">
        <v>525</v>
      </c>
      <c r="OUA278" s="21">
        <v>185936</v>
      </c>
      <c r="OUB278" s="4" t="s">
        <v>525</v>
      </c>
      <c r="OUC278" s="21">
        <v>185936</v>
      </c>
      <c r="OUD278" s="4" t="s">
        <v>525</v>
      </c>
      <c r="OUE278" s="21">
        <v>185936</v>
      </c>
      <c r="OUF278" s="4" t="s">
        <v>525</v>
      </c>
      <c r="OUG278" s="21">
        <v>185936</v>
      </c>
      <c r="OUH278" s="4" t="s">
        <v>525</v>
      </c>
      <c r="OUI278" s="21">
        <v>185936</v>
      </c>
      <c r="OUJ278" s="4" t="s">
        <v>525</v>
      </c>
      <c r="OUK278" s="21">
        <v>185936</v>
      </c>
      <c r="OUL278" s="4" t="s">
        <v>525</v>
      </c>
      <c r="OUM278" s="21">
        <v>185936</v>
      </c>
      <c r="OUN278" s="4" t="s">
        <v>525</v>
      </c>
      <c r="OUO278" s="21">
        <v>185936</v>
      </c>
      <c r="OUP278" s="4" t="s">
        <v>525</v>
      </c>
      <c r="OUQ278" s="21">
        <v>185936</v>
      </c>
      <c r="OUR278" s="4" t="s">
        <v>525</v>
      </c>
      <c r="OUS278" s="21">
        <v>185936</v>
      </c>
      <c r="OUT278" s="4" t="s">
        <v>525</v>
      </c>
      <c r="OUU278" s="21">
        <v>185936</v>
      </c>
      <c r="OUV278" s="4" t="s">
        <v>525</v>
      </c>
      <c r="OUW278" s="21">
        <v>185936</v>
      </c>
      <c r="OUX278" s="4" t="s">
        <v>525</v>
      </c>
      <c r="OUY278" s="21">
        <v>185936</v>
      </c>
      <c r="OUZ278" s="4" t="s">
        <v>525</v>
      </c>
      <c r="OVA278" s="21">
        <v>185936</v>
      </c>
      <c r="OVB278" s="4" t="s">
        <v>525</v>
      </c>
      <c r="OVC278" s="21">
        <v>185936</v>
      </c>
      <c r="OVD278" s="4" t="s">
        <v>525</v>
      </c>
      <c r="OVE278" s="21">
        <v>185936</v>
      </c>
      <c r="OVF278" s="4" t="s">
        <v>525</v>
      </c>
      <c r="OVG278" s="21">
        <v>185936</v>
      </c>
      <c r="OVH278" s="4" t="s">
        <v>525</v>
      </c>
      <c r="OVI278" s="21">
        <v>185936</v>
      </c>
      <c r="OVJ278" s="4" t="s">
        <v>525</v>
      </c>
      <c r="OVK278" s="21">
        <v>185936</v>
      </c>
      <c r="OVL278" s="4" t="s">
        <v>525</v>
      </c>
      <c r="OVM278" s="21">
        <v>185936</v>
      </c>
      <c r="OVN278" s="4" t="s">
        <v>525</v>
      </c>
      <c r="OVO278" s="21">
        <v>185936</v>
      </c>
      <c r="OVP278" s="4" t="s">
        <v>525</v>
      </c>
      <c r="OVQ278" s="21">
        <v>185936</v>
      </c>
      <c r="OVR278" s="4" t="s">
        <v>525</v>
      </c>
      <c r="OVS278" s="21">
        <v>185936</v>
      </c>
      <c r="OVT278" s="4" t="s">
        <v>525</v>
      </c>
      <c r="OVU278" s="21">
        <v>185936</v>
      </c>
      <c r="OVV278" s="4" t="s">
        <v>525</v>
      </c>
      <c r="OVW278" s="21">
        <v>185936</v>
      </c>
      <c r="OVX278" s="4" t="s">
        <v>525</v>
      </c>
      <c r="OVY278" s="21">
        <v>185936</v>
      </c>
      <c r="OVZ278" s="4" t="s">
        <v>525</v>
      </c>
      <c r="OWA278" s="21">
        <v>185936</v>
      </c>
      <c r="OWB278" s="4" t="s">
        <v>525</v>
      </c>
      <c r="OWC278" s="21">
        <v>185936</v>
      </c>
      <c r="OWD278" s="4" t="s">
        <v>525</v>
      </c>
      <c r="OWE278" s="21">
        <v>185936</v>
      </c>
      <c r="OWF278" s="4" t="s">
        <v>525</v>
      </c>
      <c r="OWG278" s="21">
        <v>185936</v>
      </c>
      <c r="OWH278" s="4" t="s">
        <v>525</v>
      </c>
      <c r="OWI278" s="21">
        <v>185936</v>
      </c>
      <c r="OWJ278" s="4" t="s">
        <v>525</v>
      </c>
      <c r="OWK278" s="21">
        <v>185936</v>
      </c>
      <c r="OWL278" s="4" t="s">
        <v>525</v>
      </c>
      <c r="OWM278" s="21">
        <v>185936</v>
      </c>
      <c r="OWN278" s="4" t="s">
        <v>525</v>
      </c>
      <c r="OWO278" s="21">
        <v>185936</v>
      </c>
      <c r="OWP278" s="4" t="s">
        <v>525</v>
      </c>
      <c r="OWQ278" s="21">
        <v>185936</v>
      </c>
      <c r="OWR278" s="4" t="s">
        <v>525</v>
      </c>
      <c r="OWS278" s="21">
        <v>185936</v>
      </c>
      <c r="OWT278" s="4" t="s">
        <v>525</v>
      </c>
      <c r="OWU278" s="21">
        <v>185936</v>
      </c>
      <c r="OWV278" s="4" t="s">
        <v>525</v>
      </c>
      <c r="OWW278" s="21">
        <v>185936</v>
      </c>
      <c r="OWX278" s="4" t="s">
        <v>525</v>
      </c>
      <c r="OWY278" s="21">
        <v>185936</v>
      </c>
      <c r="OWZ278" s="4" t="s">
        <v>525</v>
      </c>
      <c r="OXA278" s="21">
        <v>185936</v>
      </c>
      <c r="OXB278" s="4" t="s">
        <v>525</v>
      </c>
      <c r="OXC278" s="21">
        <v>185936</v>
      </c>
      <c r="OXD278" s="4" t="s">
        <v>525</v>
      </c>
      <c r="OXE278" s="21">
        <v>185936</v>
      </c>
      <c r="OXF278" s="4" t="s">
        <v>525</v>
      </c>
      <c r="OXG278" s="21">
        <v>185936</v>
      </c>
      <c r="OXH278" s="4" t="s">
        <v>525</v>
      </c>
      <c r="OXI278" s="21">
        <v>185936</v>
      </c>
      <c r="OXJ278" s="4" t="s">
        <v>525</v>
      </c>
      <c r="OXK278" s="21">
        <v>185936</v>
      </c>
      <c r="OXL278" s="4" t="s">
        <v>525</v>
      </c>
      <c r="OXM278" s="21">
        <v>185936</v>
      </c>
      <c r="OXN278" s="4" t="s">
        <v>525</v>
      </c>
      <c r="OXO278" s="21">
        <v>185936</v>
      </c>
      <c r="OXP278" s="4" t="s">
        <v>525</v>
      </c>
      <c r="OXQ278" s="21">
        <v>185936</v>
      </c>
      <c r="OXR278" s="4" t="s">
        <v>525</v>
      </c>
      <c r="OXS278" s="21">
        <v>185936</v>
      </c>
      <c r="OXT278" s="4" t="s">
        <v>525</v>
      </c>
      <c r="OXU278" s="21">
        <v>185936</v>
      </c>
      <c r="OXV278" s="4" t="s">
        <v>525</v>
      </c>
      <c r="OXW278" s="21">
        <v>185936</v>
      </c>
      <c r="OXX278" s="4" t="s">
        <v>525</v>
      </c>
      <c r="OXY278" s="21">
        <v>185936</v>
      </c>
      <c r="OXZ278" s="4" t="s">
        <v>525</v>
      </c>
      <c r="OYA278" s="21">
        <v>185936</v>
      </c>
      <c r="OYB278" s="4" t="s">
        <v>525</v>
      </c>
      <c r="OYC278" s="21">
        <v>185936</v>
      </c>
      <c r="OYD278" s="4" t="s">
        <v>525</v>
      </c>
      <c r="OYE278" s="21">
        <v>185936</v>
      </c>
      <c r="OYF278" s="4" t="s">
        <v>525</v>
      </c>
      <c r="OYG278" s="21">
        <v>185936</v>
      </c>
      <c r="OYH278" s="4" t="s">
        <v>525</v>
      </c>
      <c r="OYI278" s="21">
        <v>185936</v>
      </c>
      <c r="OYJ278" s="4" t="s">
        <v>525</v>
      </c>
      <c r="OYK278" s="21">
        <v>185936</v>
      </c>
      <c r="OYL278" s="4" t="s">
        <v>525</v>
      </c>
      <c r="OYM278" s="21">
        <v>185936</v>
      </c>
      <c r="OYN278" s="4" t="s">
        <v>525</v>
      </c>
      <c r="OYO278" s="21">
        <v>185936</v>
      </c>
      <c r="OYP278" s="4" t="s">
        <v>525</v>
      </c>
      <c r="OYQ278" s="21">
        <v>185936</v>
      </c>
      <c r="OYR278" s="4" t="s">
        <v>525</v>
      </c>
      <c r="OYS278" s="21">
        <v>185936</v>
      </c>
      <c r="OYT278" s="4" t="s">
        <v>525</v>
      </c>
      <c r="OYU278" s="21">
        <v>185936</v>
      </c>
      <c r="OYV278" s="4" t="s">
        <v>525</v>
      </c>
      <c r="OYW278" s="21">
        <v>185936</v>
      </c>
      <c r="OYX278" s="4" t="s">
        <v>525</v>
      </c>
      <c r="OYY278" s="21">
        <v>185936</v>
      </c>
      <c r="OYZ278" s="4" t="s">
        <v>525</v>
      </c>
      <c r="OZA278" s="21">
        <v>185936</v>
      </c>
      <c r="OZB278" s="4" t="s">
        <v>525</v>
      </c>
      <c r="OZC278" s="21">
        <v>185936</v>
      </c>
      <c r="OZD278" s="4" t="s">
        <v>525</v>
      </c>
      <c r="OZE278" s="21">
        <v>185936</v>
      </c>
      <c r="OZF278" s="4" t="s">
        <v>525</v>
      </c>
      <c r="OZG278" s="21">
        <v>185936</v>
      </c>
      <c r="OZH278" s="4" t="s">
        <v>525</v>
      </c>
      <c r="OZI278" s="21">
        <v>185936</v>
      </c>
      <c r="OZJ278" s="4" t="s">
        <v>525</v>
      </c>
      <c r="OZK278" s="21">
        <v>185936</v>
      </c>
      <c r="OZL278" s="4" t="s">
        <v>525</v>
      </c>
      <c r="OZM278" s="21">
        <v>185936</v>
      </c>
      <c r="OZN278" s="4" t="s">
        <v>525</v>
      </c>
      <c r="OZO278" s="21">
        <v>185936</v>
      </c>
      <c r="OZP278" s="4" t="s">
        <v>525</v>
      </c>
      <c r="OZQ278" s="21">
        <v>185936</v>
      </c>
      <c r="OZR278" s="4" t="s">
        <v>525</v>
      </c>
      <c r="OZS278" s="21">
        <v>185936</v>
      </c>
      <c r="OZT278" s="4" t="s">
        <v>525</v>
      </c>
      <c r="OZU278" s="21">
        <v>185936</v>
      </c>
      <c r="OZV278" s="4" t="s">
        <v>525</v>
      </c>
      <c r="OZW278" s="21">
        <v>185936</v>
      </c>
      <c r="OZX278" s="4" t="s">
        <v>525</v>
      </c>
      <c r="OZY278" s="21">
        <v>185936</v>
      </c>
      <c r="OZZ278" s="4" t="s">
        <v>525</v>
      </c>
      <c r="PAA278" s="21">
        <v>185936</v>
      </c>
      <c r="PAB278" s="4" t="s">
        <v>525</v>
      </c>
      <c r="PAC278" s="21">
        <v>185936</v>
      </c>
      <c r="PAD278" s="4" t="s">
        <v>525</v>
      </c>
      <c r="PAE278" s="21">
        <v>185936</v>
      </c>
      <c r="PAF278" s="4" t="s">
        <v>525</v>
      </c>
      <c r="PAG278" s="21">
        <v>185936</v>
      </c>
      <c r="PAH278" s="4" t="s">
        <v>525</v>
      </c>
      <c r="PAI278" s="21">
        <v>185936</v>
      </c>
      <c r="PAJ278" s="4" t="s">
        <v>525</v>
      </c>
      <c r="PAK278" s="21">
        <v>185936</v>
      </c>
      <c r="PAL278" s="4" t="s">
        <v>525</v>
      </c>
      <c r="PAM278" s="21">
        <v>185936</v>
      </c>
      <c r="PAN278" s="4" t="s">
        <v>525</v>
      </c>
      <c r="PAO278" s="21">
        <v>185936</v>
      </c>
      <c r="PAP278" s="4" t="s">
        <v>525</v>
      </c>
      <c r="PAQ278" s="21">
        <v>185936</v>
      </c>
      <c r="PAR278" s="4" t="s">
        <v>525</v>
      </c>
      <c r="PAS278" s="21">
        <v>185936</v>
      </c>
      <c r="PAT278" s="4" t="s">
        <v>525</v>
      </c>
      <c r="PAU278" s="21">
        <v>185936</v>
      </c>
      <c r="PAV278" s="4" t="s">
        <v>525</v>
      </c>
      <c r="PAW278" s="21">
        <v>185936</v>
      </c>
      <c r="PAX278" s="4" t="s">
        <v>525</v>
      </c>
      <c r="PAY278" s="21">
        <v>185936</v>
      </c>
      <c r="PAZ278" s="4" t="s">
        <v>525</v>
      </c>
      <c r="PBA278" s="21">
        <v>185936</v>
      </c>
      <c r="PBB278" s="4" t="s">
        <v>525</v>
      </c>
      <c r="PBC278" s="21">
        <v>185936</v>
      </c>
      <c r="PBD278" s="4" t="s">
        <v>525</v>
      </c>
      <c r="PBE278" s="21">
        <v>185936</v>
      </c>
      <c r="PBF278" s="4" t="s">
        <v>525</v>
      </c>
      <c r="PBG278" s="21">
        <v>185936</v>
      </c>
      <c r="PBH278" s="4" t="s">
        <v>525</v>
      </c>
      <c r="PBI278" s="21">
        <v>185936</v>
      </c>
      <c r="PBJ278" s="4" t="s">
        <v>525</v>
      </c>
      <c r="PBK278" s="21">
        <v>185936</v>
      </c>
      <c r="PBL278" s="4" t="s">
        <v>525</v>
      </c>
      <c r="PBM278" s="21">
        <v>185936</v>
      </c>
      <c r="PBN278" s="4" t="s">
        <v>525</v>
      </c>
      <c r="PBO278" s="21">
        <v>185936</v>
      </c>
      <c r="PBP278" s="4" t="s">
        <v>525</v>
      </c>
      <c r="PBQ278" s="21">
        <v>185936</v>
      </c>
      <c r="PBR278" s="4" t="s">
        <v>525</v>
      </c>
      <c r="PBS278" s="21">
        <v>185936</v>
      </c>
      <c r="PBT278" s="4" t="s">
        <v>525</v>
      </c>
      <c r="PBU278" s="21">
        <v>185936</v>
      </c>
      <c r="PBV278" s="4" t="s">
        <v>525</v>
      </c>
      <c r="PBW278" s="21">
        <v>185936</v>
      </c>
      <c r="PBX278" s="4" t="s">
        <v>525</v>
      </c>
      <c r="PBY278" s="21">
        <v>185936</v>
      </c>
      <c r="PBZ278" s="4" t="s">
        <v>525</v>
      </c>
      <c r="PCA278" s="21">
        <v>185936</v>
      </c>
      <c r="PCB278" s="4" t="s">
        <v>525</v>
      </c>
      <c r="PCC278" s="21">
        <v>185936</v>
      </c>
      <c r="PCD278" s="4" t="s">
        <v>525</v>
      </c>
      <c r="PCE278" s="21">
        <v>185936</v>
      </c>
      <c r="PCF278" s="4" t="s">
        <v>525</v>
      </c>
      <c r="PCG278" s="21">
        <v>185936</v>
      </c>
      <c r="PCH278" s="4" t="s">
        <v>525</v>
      </c>
      <c r="PCI278" s="21">
        <v>185936</v>
      </c>
      <c r="PCJ278" s="4" t="s">
        <v>525</v>
      </c>
      <c r="PCK278" s="21">
        <v>185936</v>
      </c>
      <c r="PCL278" s="4" t="s">
        <v>525</v>
      </c>
      <c r="PCM278" s="21">
        <v>185936</v>
      </c>
      <c r="PCN278" s="4" t="s">
        <v>525</v>
      </c>
      <c r="PCO278" s="21">
        <v>185936</v>
      </c>
      <c r="PCP278" s="4" t="s">
        <v>525</v>
      </c>
      <c r="PCQ278" s="21">
        <v>185936</v>
      </c>
      <c r="PCR278" s="4" t="s">
        <v>525</v>
      </c>
      <c r="PCS278" s="21">
        <v>185936</v>
      </c>
      <c r="PCT278" s="4" t="s">
        <v>525</v>
      </c>
      <c r="PCU278" s="21">
        <v>185936</v>
      </c>
      <c r="PCV278" s="4" t="s">
        <v>525</v>
      </c>
      <c r="PCW278" s="21">
        <v>185936</v>
      </c>
      <c r="PCX278" s="4" t="s">
        <v>525</v>
      </c>
      <c r="PCY278" s="21">
        <v>185936</v>
      </c>
      <c r="PCZ278" s="4" t="s">
        <v>525</v>
      </c>
      <c r="PDA278" s="21">
        <v>185936</v>
      </c>
      <c r="PDB278" s="4" t="s">
        <v>525</v>
      </c>
      <c r="PDC278" s="21">
        <v>185936</v>
      </c>
      <c r="PDD278" s="4" t="s">
        <v>525</v>
      </c>
      <c r="PDE278" s="21">
        <v>185936</v>
      </c>
      <c r="PDF278" s="4" t="s">
        <v>525</v>
      </c>
      <c r="PDG278" s="21">
        <v>185936</v>
      </c>
      <c r="PDH278" s="4" t="s">
        <v>525</v>
      </c>
      <c r="PDI278" s="21">
        <v>185936</v>
      </c>
      <c r="PDJ278" s="4" t="s">
        <v>525</v>
      </c>
      <c r="PDK278" s="21">
        <v>185936</v>
      </c>
      <c r="PDL278" s="4" t="s">
        <v>525</v>
      </c>
      <c r="PDM278" s="21">
        <v>185936</v>
      </c>
      <c r="PDN278" s="4" t="s">
        <v>525</v>
      </c>
      <c r="PDO278" s="21">
        <v>185936</v>
      </c>
      <c r="PDP278" s="4" t="s">
        <v>525</v>
      </c>
      <c r="PDQ278" s="21">
        <v>185936</v>
      </c>
      <c r="PDR278" s="4" t="s">
        <v>525</v>
      </c>
      <c r="PDS278" s="21">
        <v>185936</v>
      </c>
      <c r="PDT278" s="4" t="s">
        <v>525</v>
      </c>
      <c r="PDU278" s="21">
        <v>185936</v>
      </c>
      <c r="PDV278" s="4" t="s">
        <v>525</v>
      </c>
      <c r="PDW278" s="21">
        <v>185936</v>
      </c>
      <c r="PDX278" s="4" t="s">
        <v>525</v>
      </c>
      <c r="PDY278" s="21">
        <v>185936</v>
      </c>
      <c r="PDZ278" s="4" t="s">
        <v>525</v>
      </c>
      <c r="PEA278" s="21">
        <v>185936</v>
      </c>
      <c r="PEB278" s="4" t="s">
        <v>525</v>
      </c>
      <c r="PEC278" s="21">
        <v>185936</v>
      </c>
      <c r="PED278" s="4" t="s">
        <v>525</v>
      </c>
      <c r="PEE278" s="21">
        <v>185936</v>
      </c>
      <c r="PEF278" s="4" t="s">
        <v>525</v>
      </c>
      <c r="PEG278" s="21">
        <v>185936</v>
      </c>
      <c r="PEH278" s="4" t="s">
        <v>525</v>
      </c>
      <c r="PEI278" s="21">
        <v>185936</v>
      </c>
      <c r="PEJ278" s="4" t="s">
        <v>525</v>
      </c>
      <c r="PEK278" s="21">
        <v>185936</v>
      </c>
      <c r="PEL278" s="4" t="s">
        <v>525</v>
      </c>
      <c r="PEM278" s="21">
        <v>185936</v>
      </c>
      <c r="PEN278" s="4" t="s">
        <v>525</v>
      </c>
      <c r="PEO278" s="21">
        <v>185936</v>
      </c>
      <c r="PEP278" s="4" t="s">
        <v>525</v>
      </c>
      <c r="PEQ278" s="21">
        <v>185936</v>
      </c>
      <c r="PER278" s="4" t="s">
        <v>525</v>
      </c>
      <c r="PES278" s="21">
        <v>185936</v>
      </c>
      <c r="PET278" s="4" t="s">
        <v>525</v>
      </c>
      <c r="PEU278" s="21">
        <v>185936</v>
      </c>
      <c r="PEV278" s="4" t="s">
        <v>525</v>
      </c>
      <c r="PEW278" s="21">
        <v>185936</v>
      </c>
      <c r="PEX278" s="4" t="s">
        <v>525</v>
      </c>
      <c r="PEY278" s="21">
        <v>185936</v>
      </c>
      <c r="PEZ278" s="4" t="s">
        <v>525</v>
      </c>
      <c r="PFA278" s="21">
        <v>185936</v>
      </c>
      <c r="PFB278" s="4" t="s">
        <v>525</v>
      </c>
      <c r="PFC278" s="21">
        <v>185936</v>
      </c>
      <c r="PFD278" s="4" t="s">
        <v>525</v>
      </c>
      <c r="PFE278" s="21">
        <v>185936</v>
      </c>
      <c r="PFF278" s="4" t="s">
        <v>525</v>
      </c>
      <c r="PFG278" s="21">
        <v>185936</v>
      </c>
      <c r="PFH278" s="4" t="s">
        <v>525</v>
      </c>
      <c r="PFI278" s="21">
        <v>185936</v>
      </c>
      <c r="PFJ278" s="4" t="s">
        <v>525</v>
      </c>
      <c r="PFK278" s="21">
        <v>185936</v>
      </c>
      <c r="PFL278" s="4" t="s">
        <v>525</v>
      </c>
      <c r="PFM278" s="21">
        <v>185936</v>
      </c>
      <c r="PFN278" s="4" t="s">
        <v>525</v>
      </c>
      <c r="PFO278" s="21">
        <v>185936</v>
      </c>
      <c r="PFP278" s="4" t="s">
        <v>525</v>
      </c>
      <c r="PFQ278" s="21">
        <v>185936</v>
      </c>
      <c r="PFR278" s="4" t="s">
        <v>525</v>
      </c>
      <c r="PFS278" s="21">
        <v>185936</v>
      </c>
      <c r="PFT278" s="4" t="s">
        <v>525</v>
      </c>
      <c r="PFU278" s="21">
        <v>185936</v>
      </c>
      <c r="PFV278" s="4" t="s">
        <v>525</v>
      </c>
      <c r="PFW278" s="21">
        <v>185936</v>
      </c>
      <c r="PFX278" s="4" t="s">
        <v>525</v>
      </c>
      <c r="PFY278" s="21">
        <v>185936</v>
      </c>
      <c r="PFZ278" s="4" t="s">
        <v>525</v>
      </c>
      <c r="PGA278" s="21">
        <v>185936</v>
      </c>
      <c r="PGB278" s="4" t="s">
        <v>525</v>
      </c>
      <c r="PGC278" s="21">
        <v>185936</v>
      </c>
      <c r="PGD278" s="4" t="s">
        <v>525</v>
      </c>
      <c r="PGE278" s="21">
        <v>185936</v>
      </c>
      <c r="PGF278" s="4" t="s">
        <v>525</v>
      </c>
      <c r="PGG278" s="21">
        <v>185936</v>
      </c>
      <c r="PGH278" s="4" t="s">
        <v>525</v>
      </c>
      <c r="PGI278" s="21">
        <v>185936</v>
      </c>
      <c r="PGJ278" s="4" t="s">
        <v>525</v>
      </c>
      <c r="PGK278" s="21">
        <v>185936</v>
      </c>
      <c r="PGL278" s="4" t="s">
        <v>525</v>
      </c>
      <c r="PGM278" s="21">
        <v>185936</v>
      </c>
      <c r="PGN278" s="4" t="s">
        <v>525</v>
      </c>
      <c r="PGO278" s="21">
        <v>185936</v>
      </c>
      <c r="PGP278" s="4" t="s">
        <v>525</v>
      </c>
      <c r="PGQ278" s="21">
        <v>185936</v>
      </c>
      <c r="PGR278" s="4" t="s">
        <v>525</v>
      </c>
      <c r="PGS278" s="21">
        <v>185936</v>
      </c>
      <c r="PGT278" s="4" t="s">
        <v>525</v>
      </c>
      <c r="PGU278" s="21">
        <v>185936</v>
      </c>
      <c r="PGV278" s="4" t="s">
        <v>525</v>
      </c>
      <c r="PGW278" s="21">
        <v>185936</v>
      </c>
      <c r="PGX278" s="4" t="s">
        <v>525</v>
      </c>
      <c r="PGY278" s="21">
        <v>185936</v>
      </c>
      <c r="PGZ278" s="4" t="s">
        <v>525</v>
      </c>
      <c r="PHA278" s="21">
        <v>185936</v>
      </c>
      <c r="PHB278" s="4" t="s">
        <v>525</v>
      </c>
      <c r="PHC278" s="21">
        <v>185936</v>
      </c>
      <c r="PHD278" s="4" t="s">
        <v>525</v>
      </c>
      <c r="PHE278" s="21">
        <v>185936</v>
      </c>
      <c r="PHF278" s="4" t="s">
        <v>525</v>
      </c>
      <c r="PHG278" s="21">
        <v>185936</v>
      </c>
      <c r="PHH278" s="4" t="s">
        <v>525</v>
      </c>
      <c r="PHI278" s="21">
        <v>185936</v>
      </c>
      <c r="PHJ278" s="4" t="s">
        <v>525</v>
      </c>
      <c r="PHK278" s="21">
        <v>185936</v>
      </c>
      <c r="PHL278" s="4" t="s">
        <v>525</v>
      </c>
      <c r="PHM278" s="21">
        <v>185936</v>
      </c>
      <c r="PHN278" s="4" t="s">
        <v>525</v>
      </c>
      <c r="PHO278" s="21">
        <v>185936</v>
      </c>
      <c r="PHP278" s="4" t="s">
        <v>525</v>
      </c>
      <c r="PHQ278" s="21">
        <v>185936</v>
      </c>
      <c r="PHR278" s="4" t="s">
        <v>525</v>
      </c>
      <c r="PHS278" s="21">
        <v>185936</v>
      </c>
      <c r="PHT278" s="4" t="s">
        <v>525</v>
      </c>
      <c r="PHU278" s="21">
        <v>185936</v>
      </c>
      <c r="PHV278" s="4" t="s">
        <v>525</v>
      </c>
      <c r="PHW278" s="21">
        <v>185936</v>
      </c>
      <c r="PHX278" s="4" t="s">
        <v>525</v>
      </c>
      <c r="PHY278" s="21">
        <v>185936</v>
      </c>
      <c r="PHZ278" s="4" t="s">
        <v>525</v>
      </c>
      <c r="PIA278" s="21">
        <v>185936</v>
      </c>
      <c r="PIB278" s="4" t="s">
        <v>525</v>
      </c>
      <c r="PIC278" s="21">
        <v>185936</v>
      </c>
      <c r="PID278" s="4" t="s">
        <v>525</v>
      </c>
      <c r="PIE278" s="21">
        <v>185936</v>
      </c>
      <c r="PIF278" s="4" t="s">
        <v>525</v>
      </c>
      <c r="PIG278" s="21">
        <v>185936</v>
      </c>
      <c r="PIH278" s="4" t="s">
        <v>525</v>
      </c>
      <c r="PII278" s="21">
        <v>185936</v>
      </c>
      <c r="PIJ278" s="4" t="s">
        <v>525</v>
      </c>
      <c r="PIK278" s="21">
        <v>185936</v>
      </c>
      <c r="PIL278" s="4" t="s">
        <v>525</v>
      </c>
      <c r="PIM278" s="21">
        <v>185936</v>
      </c>
      <c r="PIN278" s="4" t="s">
        <v>525</v>
      </c>
      <c r="PIO278" s="21">
        <v>185936</v>
      </c>
      <c r="PIP278" s="4" t="s">
        <v>525</v>
      </c>
      <c r="PIQ278" s="21">
        <v>185936</v>
      </c>
      <c r="PIR278" s="4" t="s">
        <v>525</v>
      </c>
      <c r="PIS278" s="21">
        <v>185936</v>
      </c>
      <c r="PIT278" s="4" t="s">
        <v>525</v>
      </c>
      <c r="PIU278" s="21">
        <v>185936</v>
      </c>
      <c r="PIV278" s="4" t="s">
        <v>525</v>
      </c>
      <c r="PIW278" s="21">
        <v>185936</v>
      </c>
      <c r="PIX278" s="4" t="s">
        <v>525</v>
      </c>
      <c r="PIY278" s="21">
        <v>185936</v>
      </c>
      <c r="PIZ278" s="4" t="s">
        <v>525</v>
      </c>
      <c r="PJA278" s="21">
        <v>185936</v>
      </c>
      <c r="PJB278" s="4" t="s">
        <v>525</v>
      </c>
      <c r="PJC278" s="21">
        <v>185936</v>
      </c>
      <c r="PJD278" s="4" t="s">
        <v>525</v>
      </c>
      <c r="PJE278" s="21">
        <v>185936</v>
      </c>
      <c r="PJF278" s="4" t="s">
        <v>525</v>
      </c>
      <c r="PJG278" s="21">
        <v>185936</v>
      </c>
      <c r="PJH278" s="4" t="s">
        <v>525</v>
      </c>
      <c r="PJI278" s="21">
        <v>185936</v>
      </c>
      <c r="PJJ278" s="4" t="s">
        <v>525</v>
      </c>
      <c r="PJK278" s="21">
        <v>185936</v>
      </c>
      <c r="PJL278" s="4" t="s">
        <v>525</v>
      </c>
      <c r="PJM278" s="21">
        <v>185936</v>
      </c>
      <c r="PJN278" s="4" t="s">
        <v>525</v>
      </c>
      <c r="PJO278" s="21">
        <v>185936</v>
      </c>
      <c r="PJP278" s="4" t="s">
        <v>525</v>
      </c>
      <c r="PJQ278" s="21">
        <v>185936</v>
      </c>
      <c r="PJR278" s="4" t="s">
        <v>525</v>
      </c>
      <c r="PJS278" s="21">
        <v>185936</v>
      </c>
      <c r="PJT278" s="4" t="s">
        <v>525</v>
      </c>
      <c r="PJU278" s="21">
        <v>185936</v>
      </c>
      <c r="PJV278" s="4" t="s">
        <v>525</v>
      </c>
      <c r="PJW278" s="21">
        <v>185936</v>
      </c>
      <c r="PJX278" s="4" t="s">
        <v>525</v>
      </c>
      <c r="PJY278" s="21">
        <v>185936</v>
      </c>
      <c r="PJZ278" s="4" t="s">
        <v>525</v>
      </c>
      <c r="PKA278" s="21">
        <v>185936</v>
      </c>
      <c r="PKB278" s="4" t="s">
        <v>525</v>
      </c>
      <c r="PKC278" s="21">
        <v>185936</v>
      </c>
      <c r="PKD278" s="4" t="s">
        <v>525</v>
      </c>
      <c r="PKE278" s="21">
        <v>185936</v>
      </c>
      <c r="PKF278" s="4" t="s">
        <v>525</v>
      </c>
      <c r="PKG278" s="21">
        <v>185936</v>
      </c>
      <c r="PKH278" s="4" t="s">
        <v>525</v>
      </c>
      <c r="PKI278" s="21">
        <v>185936</v>
      </c>
      <c r="PKJ278" s="4" t="s">
        <v>525</v>
      </c>
      <c r="PKK278" s="21">
        <v>185936</v>
      </c>
      <c r="PKL278" s="4" t="s">
        <v>525</v>
      </c>
      <c r="PKM278" s="21">
        <v>185936</v>
      </c>
      <c r="PKN278" s="4" t="s">
        <v>525</v>
      </c>
      <c r="PKO278" s="21">
        <v>185936</v>
      </c>
      <c r="PKP278" s="4" t="s">
        <v>525</v>
      </c>
      <c r="PKQ278" s="21">
        <v>185936</v>
      </c>
      <c r="PKR278" s="4" t="s">
        <v>525</v>
      </c>
      <c r="PKS278" s="21">
        <v>185936</v>
      </c>
      <c r="PKT278" s="4" t="s">
        <v>525</v>
      </c>
      <c r="PKU278" s="21">
        <v>185936</v>
      </c>
      <c r="PKV278" s="4" t="s">
        <v>525</v>
      </c>
      <c r="PKW278" s="21">
        <v>185936</v>
      </c>
      <c r="PKX278" s="4" t="s">
        <v>525</v>
      </c>
      <c r="PKY278" s="21">
        <v>185936</v>
      </c>
      <c r="PKZ278" s="4" t="s">
        <v>525</v>
      </c>
      <c r="PLA278" s="21">
        <v>185936</v>
      </c>
      <c r="PLB278" s="4" t="s">
        <v>525</v>
      </c>
      <c r="PLC278" s="21">
        <v>185936</v>
      </c>
      <c r="PLD278" s="4" t="s">
        <v>525</v>
      </c>
      <c r="PLE278" s="21">
        <v>185936</v>
      </c>
      <c r="PLF278" s="4" t="s">
        <v>525</v>
      </c>
      <c r="PLG278" s="21">
        <v>185936</v>
      </c>
      <c r="PLH278" s="4" t="s">
        <v>525</v>
      </c>
      <c r="PLI278" s="21">
        <v>185936</v>
      </c>
      <c r="PLJ278" s="4" t="s">
        <v>525</v>
      </c>
      <c r="PLK278" s="21">
        <v>185936</v>
      </c>
      <c r="PLL278" s="4" t="s">
        <v>525</v>
      </c>
      <c r="PLM278" s="21">
        <v>185936</v>
      </c>
      <c r="PLN278" s="4" t="s">
        <v>525</v>
      </c>
      <c r="PLO278" s="21">
        <v>185936</v>
      </c>
      <c r="PLP278" s="4" t="s">
        <v>525</v>
      </c>
      <c r="PLQ278" s="21">
        <v>185936</v>
      </c>
      <c r="PLR278" s="4" t="s">
        <v>525</v>
      </c>
      <c r="PLS278" s="21">
        <v>185936</v>
      </c>
      <c r="PLT278" s="4" t="s">
        <v>525</v>
      </c>
      <c r="PLU278" s="21">
        <v>185936</v>
      </c>
      <c r="PLV278" s="4" t="s">
        <v>525</v>
      </c>
      <c r="PLW278" s="21">
        <v>185936</v>
      </c>
      <c r="PLX278" s="4" t="s">
        <v>525</v>
      </c>
      <c r="PLY278" s="21">
        <v>185936</v>
      </c>
      <c r="PLZ278" s="4" t="s">
        <v>525</v>
      </c>
      <c r="PMA278" s="21">
        <v>185936</v>
      </c>
      <c r="PMB278" s="4" t="s">
        <v>525</v>
      </c>
      <c r="PMC278" s="21">
        <v>185936</v>
      </c>
      <c r="PMD278" s="4" t="s">
        <v>525</v>
      </c>
      <c r="PME278" s="21">
        <v>185936</v>
      </c>
      <c r="PMF278" s="4" t="s">
        <v>525</v>
      </c>
      <c r="PMG278" s="21">
        <v>185936</v>
      </c>
      <c r="PMH278" s="4" t="s">
        <v>525</v>
      </c>
      <c r="PMI278" s="21">
        <v>185936</v>
      </c>
      <c r="PMJ278" s="4" t="s">
        <v>525</v>
      </c>
      <c r="PMK278" s="21">
        <v>185936</v>
      </c>
      <c r="PML278" s="4" t="s">
        <v>525</v>
      </c>
      <c r="PMM278" s="21">
        <v>185936</v>
      </c>
      <c r="PMN278" s="4" t="s">
        <v>525</v>
      </c>
      <c r="PMO278" s="21">
        <v>185936</v>
      </c>
      <c r="PMP278" s="4" t="s">
        <v>525</v>
      </c>
      <c r="PMQ278" s="21">
        <v>185936</v>
      </c>
      <c r="PMR278" s="4" t="s">
        <v>525</v>
      </c>
      <c r="PMS278" s="21">
        <v>185936</v>
      </c>
      <c r="PMT278" s="4" t="s">
        <v>525</v>
      </c>
      <c r="PMU278" s="21">
        <v>185936</v>
      </c>
      <c r="PMV278" s="4" t="s">
        <v>525</v>
      </c>
      <c r="PMW278" s="21">
        <v>185936</v>
      </c>
      <c r="PMX278" s="4" t="s">
        <v>525</v>
      </c>
      <c r="PMY278" s="21">
        <v>185936</v>
      </c>
      <c r="PMZ278" s="4" t="s">
        <v>525</v>
      </c>
      <c r="PNA278" s="21">
        <v>185936</v>
      </c>
      <c r="PNB278" s="4" t="s">
        <v>525</v>
      </c>
      <c r="PNC278" s="21">
        <v>185936</v>
      </c>
      <c r="PND278" s="4" t="s">
        <v>525</v>
      </c>
      <c r="PNE278" s="21">
        <v>185936</v>
      </c>
      <c r="PNF278" s="4" t="s">
        <v>525</v>
      </c>
      <c r="PNG278" s="21">
        <v>185936</v>
      </c>
      <c r="PNH278" s="4" t="s">
        <v>525</v>
      </c>
      <c r="PNI278" s="21">
        <v>185936</v>
      </c>
      <c r="PNJ278" s="4" t="s">
        <v>525</v>
      </c>
      <c r="PNK278" s="21">
        <v>185936</v>
      </c>
      <c r="PNL278" s="4" t="s">
        <v>525</v>
      </c>
      <c r="PNM278" s="21">
        <v>185936</v>
      </c>
      <c r="PNN278" s="4" t="s">
        <v>525</v>
      </c>
      <c r="PNO278" s="21">
        <v>185936</v>
      </c>
      <c r="PNP278" s="4" t="s">
        <v>525</v>
      </c>
      <c r="PNQ278" s="21">
        <v>185936</v>
      </c>
      <c r="PNR278" s="4" t="s">
        <v>525</v>
      </c>
      <c r="PNS278" s="21">
        <v>185936</v>
      </c>
      <c r="PNT278" s="4" t="s">
        <v>525</v>
      </c>
      <c r="PNU278" s="21">
        <v>185936</v>
      </c>
      <c r="PNV278" s="4" t="s">
        <v>525</v>
      </c>
      <c r="PNW278" s="21">
        <v>185936</v>
      </c>
      <c r="PNX278" s="4" t="s">
        <v>525</v>
      </c>
      <c r="PNY278" s="21">
        <v>185936</v>
      </c>
      <c r="PNZ278" s="4" t="s">
        <v>525</v>
      </c>
      <c r="POA278" s="21">
        <v>185936</v>
      </c>
      <c r="POB278" s="4" t="s">
        <v>525</v>
      </c>
      <c r="POC278" s="21">
        <v>185936</v>
      </c>
      <c r="POD278" s="4" t="s">
        <v>525</v>
      </c>
      <c r="POE278" s="21">
        <v>185936</v>
      </c>
      <c r="POF278" s="4" t="s">
        <v>525</v>
      </c>
      <c r="POG278" s="21">
        <v>185936</v>
      </c>
      <c r="POH278" s="4" t="s">
        <v>525</v>
      </c>
      <c r="POI278" s="21">
        <v>185936</v>
      </c>
      <c r="POJ278" s="4" t="s">
        <v>525</v>
      </c>
      <c r="POK278" s="21">
        <v>185936</v>
      </c>
      <c r="POL278" s="4" t="s">
        <v>525</v>
      </c>
      <c r="POM278" s="21">
        <v>185936</v>
      </c>
      <c r="PON278" s="4" t="s">
        <v>525</v>
      </c>
      <c r="POO278" s="21">
        <v>185936</v>
      </c>
      <c r="POP278" s="4" t="s">
        <v>525</v>
      </c>
      <c r="POQ278" s="21">
        <v>185936</v>
      </c>
      <c r="POR278" s="4" t="s">
        <v>525</v>
      </c>
      <c r="POS278" s="21">
        <v>185936</v>
      </c>
      <c r="POT278" s="4" t="s">
        <v>525</v>
      </c>
      <c r="POU278" s="21">
        <v>185936</v>
      </c>
      <c r="POV278" s="4" t="s">
        <v>525</v>
      </c>
      <c r="POW278" s="21">
        <v>185936</v>
      </c>
      <c r="POX278" s="4" t="s">
        <v>525</v>
      </c>
      <c r="POY278" s="21">
        <v>185936</v>
      </c>
      <c r="POZ278" s="4" t="s">
        <v>525</v>
      </c>
      <c r="PPA278" s="21">
        <v>185936</v>
      </c>
      <c r="PPB278" s="4" t="s">
        <v>525</v>
      </c>
      <c r="PPC278" s="21">
        <v>185936</v>
      </c>
      <c r="PPD278" s="4" t="s">
        <v>525</v>
      </c>
      <c r="PPE278" s="21">
        <v>185936</v>
      </c>
      <c r="PPF278" s="4" t="s">
        <v>525</v>
      </c>
      <c r="PPG278" s="21">
        <v>185936</v>
      </c>
      <c r="PPH278" s="4" t="s">
        <v>525</v>
      </c>
      <c r="PPI278" s="21">
        <v>185936</v>
      </c>
      <c r="PPJ278" s="4" t="s">
        <v>525</v>
      </c>
      <c r="PPK278" s="21">
        <v>185936</v>
      </c>
      <c r="PPL278" s="4" t="s">
        <v>525</v>
      </c>
      <c r="PPM278" s="21">
        <v>185936</v>
      </c>
      <c r="PPN278" s="4" t="s">
        <v>525</v>
      </c>
      <c r="PPO278" s="21">
        <v>185936</v>
      </c>
      <c r="PPP278" s="4" t="s">
        <v>525</v>
      </c>
      <c r="PPQ278" s="21">
        <v>185936</v>
      </c>
      <c r="PPR278" s="4" t="s">
        <v>525</v>
      </c>
      <c r="PPS278" s="21">
        <v>185936</v>
      </c>
      <c r="PPT278" s="4" t="s">
        <v>525</v>
      </c>
      <c r="PPU278" s="21">
        <v>185936</v>
      </c>
      <c r="PPV278" s="4" t="s">
        <v>525</v>
      </c>
      <c r="PPW278" s="21">
        <v>185936</v>
      </c>
      <c r="PPX278" s="4" t="s">
        <v>525</v>
      </c>
      <c r="PPY278" s="21">
        <v>185936</v>
      </c>
      <c r="PPZ278" s="4" t="s">
        <v>525</v>
      </c>
      <c r="PQA278" s="21">
        <v>185936</v>
      </c>
      <c r="PQB278" s="4" t="s">
        <v>525</v>
      </c>
      <c r="PQC278" s="21">
        <v>185936</v>
      </c>
      <c r="PQD278" s="4" t="s">
        <v>525</v>
      </c>
      <c r="PQE278" s="21">
        <v>185936</v>
      </c>
      <c r="PQF278" s="4" t="s">
        <v>525</v>
      </c>
      <c r="PQG278" s="21">
        <v>185936</v>
      </c>
      <c r="PQH278" s="4" t="s">
        <v>525</v>
      </c>
      <c r="PQI278" s="21">
        <v>185936</v>
      </c>
      <c r="PQJ278" s="4" t="s">
        <v>525</v>
      </c>
      <c r="PQK278" s="21">
        <v>185936</v>
      </c>
      <c r="PQL278" s="4" t="s">
        <v>525</v>
      </c>
      <c r="PQM278" s="21">
        <v>185936</v>
      </c>
      <c r="PQN278" s="4" t="s">
        <v>525</v>
      </c>
      <c r="PQO278" s="21">
        <v>185936</v>
      </c>
      <c r="PQP278" s="4" t="s">
        <v>525</v>
      </c>
      <c r="PQQ278" s="21">
        <v>185936</v>
      </c>
      <c r="PQR278" s="4" t="s">
        <v>525</v>
      </c>
      <c r="PQS278" s="21">
        <v>185936</v>
      </c>
      <c r="PQT278" s="4" t="s">
        <v>525</v>
      </c>
      <c r="PQU278" s="21">
        <v>185936</v>
      </c>
      <c r="PQV278" s="4" t="s">
        <v>525</v>
      </c>
      <c r="PQW278" s="21">
        <v>185936</v>
      </c>
      <c r="PQX278" s="4" t="s">
        <v>525</v>
      </c>
      <c r="PQY278" s="21">
        <v>185936</v>
      </c>
      <c r="PQZ278" s="4" t="s">
        <v>525</v>
      </c>
      <c r="PRA278" s="21">
        <v>185936</v>
      </c>
      <c r="PRB278" s="4" t="s">
        <v>525</v>
      </c>
      <c r="PRC278" s="21">
        <v>185936</v>
      </c>
      <c r="PRD278" s="4" t="s">
        <v>525</v>
      </c>
      <c r="PRE278" s="21">
        <v>185936</v>
      </c>
      <c r="PRF278" s="4" t="s">
        <v>525</v>
      </c>
      <c r="PRG278" s="21">
        <v>185936</v>
      </c>
      <c r="PRH278" s="4" t="s">
        <v>525</v>
      </c>
      <c r="PRI278" s="21">
        <v>185936</v>
      </c>
      <c r="PRJ278" s="4" t="s">
        <v>525</v>
      </c>
      <c r="PRK278" s="21">
        <v>185936</v>
      </c>
      <c r="PRL278" s="4" t="s">
        <v>525</v>
      </c>
      <c r="PRM278" s="21">
        <v>185936</v>
      </c>
      <c r="PRN278" s="4" t="s">
        <v>525</v>
      </c>
      <c r="PRO278" s="21">
        <v>185936</v>
      </c>
      <c r="PRP278" s="4" t="s">
        <v>525</v>
      </c>
      <c r="PRQ278" s="21">
        <v>185936</v>
      </c>
      <c r="PRR278" s="4" t="s">
        <v>525</v>
      </c>
      <c r="PRS278" s="21">
        <v>185936</v>
      </c>
      <c r="PRT278" s="4" t="s">
        <v>525</v>
      </c>
      <c r="PRU278" s="21">
        <v>185936</v>
      </c>
      <c r="PRV278" s="4" t="s">
        <v>525</v>
      </c>
      <c r="PRW278" s="21">
        <v>185936</v>
      </c>
      <c r="PRX278" s="4" t="s">
        <v>525</v>
      </c>
      <c r="PRY278" s="21">
        <v>185936</v>
      </c>
      <c r="PRZ278" s="4" t="s">
        <v>525</v>
      </c>
      <c r="PSA278" s="21">
        <v>185936</v>
      </c>
      <c r="PSB278" s="4" t="s">
        <v>525</v>
      </c>
      <c r="PSC278" s="21">
        <v>185936</v>
      </c>
      <c r="PSD278" s="4" t="s">
        <v>525</v>
      </c>
      <c r="PSE278" s="21">
        <v>185936</v>
      </c>
      <c r="PSF278" s="4" t="s">
        <v>525</v>
      </c>
      <c r="PSG278" s="21">
        <v>185936</v>
      </c>
      <c r="PSH278" s="4" t="s">
        <v>525</v>
      </c>
      <c r="PSI278" s="21">
        <v>185936</v>
      </c>
      <c r="PSJ278" s="4" t="s">
        <v>525</v>
      </c>
      <c r="PSK278" s="21">
        <v>185936</v>
      </c>
      <c r="PSL278" s="4" t="s">
        <v>525</v>
      </c>
      <c r="PSM278" s="21">
        <v>185936</v>
      </c>
      <c r="PSN278" s="4" t="s">
        <v>525</v>
      </c>
      <c r="PSO278" s="21">
        <v>185936</v>
      </c>
      <c r="PSP278" s="4" t="s">
        <v>525</v>
      </c>
      <c r="PSQ278" s="21">
        <v>185936</v>
      </c>
      <c r="PSR278" s="4" t="s">
        <v>525</v>
      </c>
      <c r="PSS278" s="21">
        <v>185936</v>
      </c>
      <c r="PST278" s="4" t="s">
        <v>525</v>
      </c>
      <c r="PSU278" s="21">
        <v>185936</v>
      </c>
      <c r="PSV278" s="4" t="s">
        <v>525</v>
      </c>
      <c r="PSW278" s="21">
        <v>185936</v>
      </c>
      <c r="PSX278" s="4" t="s">
        <v>525</v>
      </c>
      <c r="PSY278" s="21">
        <v>185936</v>
      </c>
      <c r="PSZ278" s="4" t="s">
        <v>525</v>
      </c>
      <c r="PTA278" s="21">
        <v>185936</v>
      </c>
      <c r="PTB278" s="4" t="s">
        <v>525</v>
      </c>
      <c r="PTC278" s="21">
        <v>185936</v>
      </c>
      <c r="PTD278" s="4" t="s">
        <v>525</v>
      </c>
      <c r="PTE278" s="21">
        <v>185936</v>
      </c>
      <c r="PTF278" s="4" t="s">
        <v>525</v>
      </c>
      <c r="PTG278" s="21">
        <v>185936</v>
      </c>
      <c r="PTH278" s="4" t="s">
        <v>525</v>
      </c>
      <c r="PTI278" s="21">
        <v>185936</v>
      </c>
      <c r="PTJ278" s="4" t="s">
        <v>525</v>
      </c>
      <c r="PTK278" s="21">
        <v>185936</v>
      </c>
      <c r="PTL278" s="4" t="s">
        <v>525</v>
      </c>
      <c r="PTM278" s="21">
        <v>185936</v>
      </c>
      <c r="PTN278" s="4" t="s">
        <v>525</v>
      </c>
      <c r="PTO278" s="21">
        <v>185936</v>
      </c>
      <c r="PTP278" s="4" t="s">
        <v>525</v>
      </c>
      <c r="PTQ278" s="21">
        <v>185936</v>
      </c>
      <c r="PTR278" s="4" t="s">
        <v>525</v>
      </c>
      <c r="PTS278" s="21">
        <v>185936</v>
      </c>
      <c r="PTT278" s="4" t="s">
        <v>525</v>
      </c>
      <c r="PTU278" s="21">
        <v>185936</v>
      </c>
      <c r="PTV278" s="4" t="s">
        <v>525</v>
      </c>
      <c r="PTW278" s="21">
        <v>185936</v>
      </c>
      <c r="PTX278" s="4" t="s">
        <v>525</v>
      </c>
      <c r="PTY278" s="21">
        <v>185936</v>
      </c>
      <c r="PTZ278" s="4" t="s">
        <v>525</v>
      </c>
      <c r="PUA278" s="21">
        <v>185936</v>
      </c>
      <c r="PUB278" s="4" t="s">
        <v>525</v>
      </c>
      <c r="PUC278" s="21">
        <v>185936</v>
      </c>
      <c r="PUD278" s="4" t="s">
        <v>525</v>
      </c>
      <c r="PUE278" s="21">
        <v>185936</v>
      </c>
      <c r="PUF278" s="4" t="s">
        <v>525</v>
      </c>
      <c r="PUG278" s="21">
        <v>185936</v>
      </c>
      <c r="PUH278" s="4" t="s">
        <v>525</v>
      </c>
      <c r="PUI278" s="21">
        <v>185936</v>
      </c>
      <c r="PUJ278" s="4" t="s">
        <v>525</v>
      </c>
      <c r="PUK278" s="21">
        <v>185936</v>
      </c>
      <c r="PUL278" s="4" t="s">
        <v>525</v>
      </c>
      <c r="PUM278" s="21">
        <v>185936</v>
      </c>
      <c r="PUN278" s="4" t="s">
        <v>525</v>
      </c>
      <c r="PUO278" s="21">
        <v>185936</v>
      </c>
      <c r="PUP278" s="4" t="s">
        <v>525</v>
      </c>
      <c r="PUQ278" s="21">
        <v>185936</v>
      </c>
      <c r="PUR278" s="4" t="s">
        <v>525</v>
      </c>
      <c r="PUS278" s="21">
        <v>185936</v>
      </c>
      <c r="PUT278" s="4" t="s">
        <v>525</v>
      </c>
      <c r="PUU278" s="21">
        <v>185936</v>
      </c>
      <c r="PUV278" s="4" t="s">
        <v>525</v>
      </c>
      <c r="PUW278" s="21">
        <v>185936</v>
      </c>
      <c r="PUX278" s="4" t="s">
        <v>525</v>
      </c>
      <c r="PUY278" s="21">
        <v>185936</v>
      </c>
      <c r="PUZ278" s="4" t="s">
        <v>525</v>
      </c>
      <c r="PVA278" s="21">
        <v>185936</v>
      </c>
      <c r="PVB278" s="4" t="s">
        <v>525</v>
      </c>
      <c r="PVC278" s="21">
        <v>185936</v>
      </c>
      <c r="PVD278" s="4" t="s">
        <v>525</v>
      </c>
      <c r="PVE278" s="21">
        <v>185936</v>
      </c>
      <c r="PVF278" s="4" t="s">
        <v>525</v>
      </c>
      <c r="PVG278" s="21">
        <v>185936</v>
      </c>
      <c r="PVH278" s="4" t="s">
        <v>525</v>
      </c>
      <c r="PVI278" s="21">
        <v>185936</v>
      </c>
      <c r="PVJ278" s="4" t="s">
        <v>525</v>
      </c>
      <c r="PVK278" s="21">
        <v>185936</v>
      </c>
      <c r="PVL278" s="4" t="s">
        <v>525</v>
      </c>
      <c r="PVM278" s="21">
        <v>185936</v>
      </c>
      <c r="PVN278" s="4" t="s">
        <v>525</v>
      </c>
      <c r="PVO278" s="21">
        <v>185936</v>
      </c>
      <c r="PVP278" s="4" t="s">
        <v>525</v>
      </c>
      <c r="PVQ278" s="21">
        <v>185936</v>
      </c>
      <c r="PVR278" s="4" t="s">
        <v>525</v>
      </c>
      <c r="PVS278" s="21">
        <v>185936</v>
      </c>
      <c r="PVT278" s="4" t="s">
        <v>525</v>
      </c>
      <c r="PVU278" s="21">
        <v>185936</v>
      </c>
      <c r="PVV278" s="4" t="s">
        <v>525</v>
      </c>
      <c r="PVW278" s="21">
        <v>185936</v>
      </c>
      <c r="PVX278" s="4" t="s">
        <v>525</v>
      </c>
      <c r="PVY278" s="21">
        <v>185936</v>
      </c>
      <c r="PVZ278" s="4" t="s">
        <v>525</v>
      </c>
      <c r="PWA278" s="21">
        <v>185936</v>
      </c>
      <c r="PWB278" s="4" t="s">
        <v>525</v>
      </c>
      <c r="PWC278" s="21">
        <v>185936</v>
      </c>
      <c r="PWD278" s="4" t="s">
        <v>525</v>
      </c>
      <c r="PWE278" s="21">
        <v>185936</v>
      </c>
      <c r="PWF278" s="4" t="s">
        <v>525</v>
      </c>
      <c r="PWG278" s="21">
        <v>185936</v>
      </c>
      <c r="PWH278" s="4" t="s">
        <v>525</v>
      </c>
      <c r="PWI278" s="21">
        <v>185936</v>
      </c>
      <c r="PWJ278" s="4" t="s">
        <v>525</v>
      </c>
      <c r="PWK278" s="21">
        <v>185936</v>
      </c>
      <c r="PWL278" s="4" t="s">
        <v>525</v>
      </c>
      <c r="PWM278" s="21">
        <v>185936</v>
      </c>
      <c r="PWN278" s="4" t="s">
        <v>525</v>
      </c>
      <c r="PWO278" s="21">
        <v>185936</v>
      </c>
      <c r="PWP278" s="4" t="s">
        <v>525</v>
      </c>
      <c r="PWQ278" s="21">
        <v>185936</v>
      </c>
      <c r="PWR278" s="4" t="s">
        <v>525</v>
      </c>
      <c r="PWS278" s="21">
        <v>185936</v>
      </c>
      <c r="PWT278" s="4" t="s">
        <v>525</v>
      </c>
      <c r="PWU278" s="21">
        <v>185936</v>
      </c>
      <c r="PWV278" s="4" t="s">
        <v>525</v>
      </c>
      <c r="PWW278" s="21">
        <v>185936</v>
      </c>
      <c r="PWX278" s="4" t="s">
        <v>525</v>
      </c>
      <c r="PWY278" s="21">
        <v>185936</v>
      </c>
      <c r="PWZ278" s="4" t="s">
        <v>525</v>
      </c>
      <c r="PXA278" s="21">
        <v>185936</v>
      </c>
      <c r="PXB278" s="4" t="s">
        <v>525</v>
      </c>
      <c r="PXC278" s="21">
        <v>185936</v>
      </c>
      <c r="PXD278" s="4" t="s">
        <v>525</v>
      </c>
      <c r="PXE278" s="21">
        <v>185936</v>
      </c>
      <c r="PXF278" s="4" t="s">
        <v>525</v>
      </c>
      <c r="PXG278" s="21">
        <v>185936</v>
      </c>
      <c r="PXH278" s="4" t="s">
        <v>525</v>
      </c>
      <c r="PXI278" s="21">
        <v>185936</v>
      </c>
      <c r="PXJ278" s="4" t="s">
        <v>525</v>
      </c>
      <c r="PXK278" s="21">
        <v>185936</v>
      </c>
      <c r="PXL278" s="4" t="s">
        <v>525</v>
      </c>
      <c r="PXM278" s="21">
        <v>185936</v>
      </c>
      <c r="PXN278" s="4" t="s">
        <v>525</v>
      </c>
      <c r="PXO278" s="21">
        <v>185936</v>
      </c>
      <c r="PXP278" s="4" t="s">
        <v>525</v>
      </c>
      <c r="PXQ278" s="21">
        <v>185936</v>
      </c>
      <c r="PXR278" s="4" t="s">
        <v>525</v>
      </c>
      <c r="PXS278" s="21">
        <v>185936</v>
      </c>
      <c r="PXT278" s="4" t="s">
        <v>525</v>
      </c>
      <c r="PXU278" s="21">
        <v>185936</v>
      </c>
      <c r="PXV278" s="4" t="s">
        <v>525</v>
      </c>
      <c r="PXW278" s="21">
        <v>185936</v>
      </c>
      <c r="PXX278" s="4" t="s">
        <v>525</v>
      </c>
      <c r="PXY278" s="21">
        <v>185936</v>
      </c>
      <c r="PXZ278" s="4" t="s">
        <v>525</v>
      </c>
      <c r="PYA278" s="21">
        <v>185936</v>
      </c>
      <c r="PYB278" s="4" t="s">
        <v>525</v>
      </c>
      <c r="PYC278" s="21">
        <v>185936</v>
      </c>
      <c r="PYD278" s="4" t="s">
        <v>525</v>
      </c>
      <c r="PYE278" s="21">
        <v>185936</v>
      </c>
      <c r="PYF278" s="4" t="s">
        <v>525</v>
      </c>
      <c r="PYG278" s="21">
        <v>185936</v>
      </c>
      <c r="PYH278" s="4" t="s">
        <v>525</v>
      </c>
      <c r="PYI278" s="21">
        <v>185936</v>
      </c>
      <c r="PYJ278" s="4" t="s">
        <v>525</v>
      </c>
      <c r="PYK278" s="21">
        <v>185936</v>
      </c>
      <c r="PYL278" s="4" t="s">
        <v>525</v>
      </c>
      <c r="PYM278" s="21">
        <v>185936</v>
      </c>
      <c r="PYN278" s="4" t="s">
        <v>525</v>
      </c>
      <c r="PYO278" s="21">
        <v>185936</v>
      </c>
      <c r="PYP278" s="4" t="s">
        <v>525</v>
      </c>
      <c r="PYQ278" s="21">
        <v>185936</v>
      </c>
      <c r="PYR278" s="4" t="s">
        <v>525</v>
      </c>
      <c r="PYS278" s="21">
        <v>185936</v>
      </c>
      <c r="PYT278" s="4" t="s">
        <v>525</v>
      </c>
      <c r="PYU278" s="21">
        <v>185936</v>
      </c>
      <c r="PYV278" s="4" t="s">
        <v>525</v>
      </c>
      <c r="PYW278" s="21">
        <v>185936</v>
      </c>
      <c r="PYX278" s="4" t="s">
        <v>525</v>
      </c>
      <c r="PYY278" s="21">
        <v>185936</v>
      </c>
      <c r="PYZ278" s="4" t="s">
        <v>525</v>
      </c>
      <c r="PZA278" s="21">
        <v>185936</v>
      </c>
      <c r="PZB278" s="4" t="s">
        <v>525</v>
      </c>
      <c r="PZC278" s="21">
        <v>185936</v>
      </c>
      <c r="PZD278" s="4" t="s">
        <v>525</v>
      </c>
      <c r="PZE278" s="21">
        <v>185936</v>
      </c>
      <c r="PZF278" s="4" t="s">
        <v>525</v>
      </c>
      <c r="PZG278" s="21">
        <v>185936</v>
      </c>
      <c r="PZH278" s="4" t="s">
        <v>525</v>
      </c>
      <c r="PZI278" s="21">
        <v>185936</v>
      </c>
      <c r="PZJ278" s="4" t="s">
        <v>525</v>
      </c>
      <c r="PZK278" s="21">
        <v>185936</v>
      </c>
      <c r="PZL278" s="4" t="s">
        <v>525</v>
      </c>
      <c r="PZM278" s="21">
        <v>185936</v>
      </c>
      <c r="PZN278" s="4" t="s">
        <v>525</v>
      </c>
      <c r="PZO278" s="21">
        <v>185936</v>
      </c>
      <c r="PZP278" s="4" t="s">
        <v>525</v>
      </c>
      <c r="PZQ278" s="21">
        <v>185936</v>
      </c>
      <c r="PZR278" s="4" t="s">
        <v>525</v>
      </c>
      <c r="PZS278" s="21">
        <v>185936</v>
      </c>
      <c r="PZT278" s="4" t="s">
        <v>525</v>
      </c>
      <c r="PZU278" s="21">
        <v>185936</v>
      </c>
      <c r="PZV278" s="4" t="s">
        <v>525</v>
      </c>
      <c r="PZW278" s="21">
        <v>185936</v>
      </c>
      <c r="PZX278" s="4" t="s">
        <v>525</v>
      </c>
      <c r="PZY278" s="21">
        <v>185936</v>
      </c>
      <c r="PZZ278" s="4" t="s">
        <v>525</v>
      </c>
      <c r="QAA278" s="21">
        <v>185936</v>
      </c>
      <c r="QAB278" s="4" t="s">
        <v>525</v>
      </c>
      <c r="QAC278" s="21">
        <v>185936</v>
      </c>
      <c r="QAD278" s="4" t="s">
        <v>525</v>
      </c>
      <c r="QAE278" s="21">
        <v>185936</v>
      </c>
      <c r="QAF278" s="4" t="s">
        <v>525</v>
      </c>
      <c r="QAG278" s="21">
        <v>185936</v>
      </c>
      <c r="QAH278" s="4" t="s">
        <v>525</v>
      </c>
      <c r="QAI278" s="21">
        <v>185936</v>
      </c>
      <c r="QAJ278" s="4" t="s">
        <v>525</v>
      </c>
      <c r="QAK278" s="21">
        <v>185936</v>
      </c>
      <c r="QAL278" s="4" t="s">
        <v>525</v>
      </c>
      <c r="QAM278" s="21">
        <v>185936</v>
      </c>
      <c r="QAN278" s="4" t="s">
        <v>525</v>
      </c>
      <c r="QAO278" s="21">
        <v>185936</v>
      </c>
      <c r="QAP278" s="4" t="s">
        <v>525</v>
      </c>
      <c r="QAQ278" s="21">
        <v>185936</v>
      </c>
      <c r="QAR278" s="4" t="s">
        <v>525</v>
      </c>
      <c r="QAS278" s="21">
        <v>185936</v>
      </c>
      <c r="QAT278" s="4" t="s">
        <v>525</v>
      </c>
      <c r="QAU278" s="21">
        <v>185936</v>
      </c>
      <c r="QAV278" s="4" t="s">
        <v>525</v>
      </c>
      <c r="QAW278" s="21">
        <v>185936</v>
      </c>
      <c r="QAX278" s="4" t="s">
        <v>525</v>
      </c>
      <c r="QAY278" s="21">
        <v>185936</v>
      </c>
      <c r="QAZ278" s="4" t="s">
        <v>525</v>
      </c>
      <c r="QBA278" s="21">
        <v>185936</v>
      </c>
      <c r="QBB278" s="4" t="s">
        <v>525</v>
      </c>
      <c r="QBC278" s="21">
        <v>185936</v>
      </c>
      <c r="QBD278" s="4" t="s">
        <v>525</v>
      </c>
      <c r="QBE278" s="21">
        <v>185936</v>
      </c>
      <c r="QBF278" s="4" t="s">
        <v>525</v>
      </c>
      <c r="QBG278" s="21">
        <v>185936</v>
      </c>
      <c r="QBH278" s="4" t="s">
        <v>525</v>
      </c>
      <c r="QBI278" s="21">
        <v>185936</v>
      </c>
      <c r="QBJ278" s="4" t="s">
        <v>525</v>
      </c>
      <c r="QBK278" s="21">
        <v>185936</v>
      </c>
      <c r="QBL278" s="4" t="s">
        <v>525</v>
      </c>
      <c r="QBM278" s="21">
        <v>185936</v>
      </c>
      <c r="QBN278" s="4" t="s">
        <v>525</v>
      </c>
      <c r="QBO278" s="21">
        <v>185936</v>
      </c>
      <c r="QBP278" s="4" t="s">
        <v>525</v>
      </c>
      <c r="QBQ278" s="21">
        <v>185936</v>
      </c>
      <c r="QBR278" s="4" t="s">
        <v>525</v>
      </c>
      <c r="QBS278" s="21">
        <v>185936</v>
      </c>
      <c r="QBT278" s="4" t="s">
        <v>525</v>
      </c>
      <c r="QBU278" s="21">
        <v>185936</v>
      </c>
      <c r="QBV278" s="4" t="s">
        <v>525</v>
      </c>
      <c r="QBW278" s="21">
        <v>185936</v>
      </c>
      <c r="QBX278" s="4" t="s">
        <v>525</v>
      </c>
      <c r="QBY278" s="21">
        <v>185936</v>
      </c>
      <c r="QBZ278" s="4" t="s">
        <v>525</v>
      </c>
      <c r="QCA278" s="21">
        <v>185936</v>
      </c>
      <c r="QCB278" s="4" t="s">
        <v>525</v>
      </c>
      <c r="QCC278" s="21">
        <v>185936</v>
      </c>
      <c r="QCD278" s="4" t="s">
        <v>525</v>
      </c>
      <c r="QCE278" s="21">
        <v>185936</v>
      </c>
      <c r="QCF278" s="4" t="s">
        <v>525</v>
      </c>
      <c r="QCG278" s="21">
        <v>185936</v>
      </c>
      <c r="QCH278" s="4" t="s">
        <v>525</v>
      </c>
      <c r="QCI278" s="21">
        <v>185936</v>
      </c>
      <c r="QCJ278" s="4" t="s">
        <v>525</v>
      </c>
      <c r="QCK278" s="21">
        <v>185936</v>
      </c>
      <c r="QCL278" s="4" t="s">
        <v>525</v>
      </c>
      <c r="QCM278" s="21">
        <v>185936</v>
      </c>
      <c r="QCN278" s="4" t="s">
        <v>525</v>
      </c>
      <c r="QCO278" s="21">
        <v>185936</v>
      </c>
      <c r="QCP278" s="4" t="s">
        <v>525</v>
      </c>
      <c r="QCQ278" s="21">
        <v>185936</v>
      </c>
      <c r="QCR278" s="4" t="s">
        <v>525</v>
      </c>
      <c r="QCS278" s="21">
        <v>185936</v>
      </c>
      <c r="QCT278" s="4" t="s">
        <v>525</v>
      </c>
      <c r="QCU278" s="21">
        <v>185936</v>
      </c>
      <c r="QCV278" s="4" t="s">
        <v>525</v>
      </c>
      <c r="QCW278" s="21">
        <v>185936</v>
      </c>
      <c r="QCX278" s="4" t="s">
        <v>525</v>
      </c>
      <c r="QCY278" s="21">
        <v>185936</v>
      </c>
      <c r="QCZ278" s="4" t="s">
        <v>525</v>
      </c>
      <c r="QDA278" s="21">
        <v>185936</v>
      </c>
      <c r="QDB278" s="4" t="s">
        <v>525</v>
      </c>
      <c r="QDC278" s="21">
        <v>185936</v>
      </c>
      <c r="QDD278" s="4" t="s">
        <v>525</v>
      </c>
      <c r="QDE278" s="21">
        <v>185936</v>
      </c>
      <c r="QDF278" s="4" t="s">
        <v>525</v>
      </c>
      <c r="QDG278" s="21">
        <v>185936</v>
      </c>
      <c r="QDH278" s="4" t="s">
        <v>525</v>
      </c>
      <c r="QDI278" s="21">
        <v>185936</v>
      </c>
      <c r="QDJ278" s="4" t="s">
        <v>525</v>
      </c>
      <c r="QDK278" s="21">
        <v>185936</v>
      </c>
      <c r="QDL278" s="4" t="s">
        <v>525</v>
      </c>
      <c r="QDM278" s="21">
        <v>185936</v>
      </c>
      <c r="QDN278" s="4" t="s">
        <v>525</v>
      </c>
      <c r="QDO278" s="21">
        <v>185936</v>
      </c>
      <c r="QDP278" s="4" t="s">
        <v>525</v>
      </c>
      <c r="QDQ278" s="21">
        <v>185936</v>
      </c>
      <c r="QDR278" s="4" t="s">
        <v>525</v>
      </c>
      <c r="QDS278" s="21">
        <v>185936</v>
      </c>
      <c r="QDT278" s="4" t="s">
        <v>525</v>
      </c>
      <c r="QDU278" s="21">
        <v>185936</v>
      </c>
      <c r="QDV278" s="4" t="s">
        <v>525</v>
      </c>
      <c r="QDW278" s="21">
        <v>185936</v>
      </c>
      <c r="QDX278" s="4" t="s">
        <v>525</v>
      </c>
      <c r="QDY278" s="21">
        <v>185936</v>
      </c>
      <c r="QDZ278" s="4" t="s">
        <v>525</v>
      </c>
      <c r="QEA278" s="21">
        <v>185936</v>
      </c>
      <c r="QEB278" s="4" t="s">
        <v>525</v>
      </c>
      <c r="QEC278" s="21">
        <v>185936</v>
      </c>
      <c r="QED278" s="4" t="s">
        <v>525</v>
      </c>
      <c r="QEE278" s="21">
        <v>185936</v>
      </c>
      <c r="QEF278" s="4" t="s">
        <v>525</v>
      </c>
      <c r="QEG278" s="21">
        <v>185936</v>
      </c>
      <c r="QEH278" s="4" t="s">
        <v>525</v>
      </c>
      <c r="QEI278" s="21">
        <v>185936</v>
      </c>
      <c r="QEJ278" s="4" t="s">
        <v>525</v>
      </c>
      <c r="QEK278" s="21">
        <v>185936</v>
      </c>
      <c r="QEL278" s="4" t="s">
        <v>525</v>
      </c>
      <c r="QEM278" s="21">
        <v>185936</v>
      </c>
      <c r="QEN278" s="4" t="s">
        <v>525</v>
      </c>
      <c r="QEO278" s="21">
        <v>185936</v>
      </c>
      <c r="QEP278" s="4" t="s">
        <v>525</v>
      </c>
      <c r="QEQ278" s="21">
        <v>185936</v>
      </c>
      <c r="QER278" s="4" t="s">
        <v>525</v>
      </c>
      <c r="QES278" s="21">
        <v>185936</v>
      </c>
      <c r="QET278" s="4" t="s">
        <v>525</v>
      </c>
      <c r="QEU278" s="21">
        <v>185936</v>
      </c>
      <c r="QEV278" s="4" t="s">
        <v>525</v>
      </c>
      <c r="QEW278" s="21">
        <v>185936</v>
      </c>
      <c r="QEX278" s="4" t="s">
        <v>525</v>
      </c>
      <c r="QEY278" s="21">
        <v>185936</v>
      </c>
      <c r="QEZ278" s="4" t="s">
        <v>525</v>
      </c>
      <c r="QFA278" s="21">
        <v>185936</v>
      </c>
      <c r="QFB278" s="4" t="s">
        <v>525</v>
      </c>
      <c r="QFC278" s="21">
        <v>185936</v>
      </c>
      <c r="QFD278" s="4" t="s">
        <v>525</v>
      </c>
      <c r="QFE278" s="21">
        <v>185936</v>
      </c>
      <c r="QFF278" s="4" t="s">
        <v>525</v>
      </c>
      <c r="QFG278" s="21">
        <v>185936</v>
      </c>
      <c r="QFH278" s="4" t="s">
        <v>525</v>
      </c>
      <c r="QFI278" s="21">
        <v>185936</v>
      </c>
      <c r="QFJ278" s="4" t="s">
        <v>525</v>
      </c>
      <c r="QFK278" s="21">
        <v>185936</v>
      </c>
      <c r="QFL278" s="4" t="s">
        <v>525</v>
      </c>
      <c r="QFM278" s="21">
        <v>185936</v>
      </c>
      <c r="QFN278" s="4" t="s">
        <v>525</v>
      </c>
      <c r="QFO278" s="21">
        <v>185936</v>
      </c>
      <c r="QFP278" s="4" t="s">
        <v>525</v>
      </c>
      <c r="QFQ278" s="21">
        <v>185936</v>
      </c>
      <c r="QFR278" s="4" t="s">
        <v>525</v>
      </c>
      <c r="QFS278" s="21">
        <v>185936</v>
      </c>
      <c r="QFT278" s="4" t="s">
        <v>525</v>
      </c>
      <c r="QFU278" s="21">
        <v>185936</v>
      </c>
      <c r="QFV278" s="4" t="s">
        <v>525</v>
      </c>
      <c r="QFW278" s="21">
        <v>185936</v>
      </c>
      <c r="QFX278" s="4" t="s">
        <v>525</v>
      </c>
      <c r="QFY278" s="21">
        <v>185936</v>
      </c>
      <c r="QFZ278" s="4" t="s">
        <v>525</v>
      </c>
      <c r="QGA278" s="21">
        <v>185936</v>
      </c>
      <c r="QGB278" s="4" t="s">
        <v>525</v>
      </c>
      <c r="QGC278" s="21">
        <v>185936</v>
      </c>
      <c r="QGD278" s="4" t="s">
        <v>525</v>
      </c>
      <c r="QGE278" s="21">
        <v>185936</v>
      </c>
      <c r="QGF278" s="4" t="s">
        <v>525</v>
      </c>
      <c r="QGG278" s="21">
        <v>185936</v>
      </c>
      <c r="QGH278" s="4" t="s">
        <v>525</v>
      </c>
      <c r="QGI278" s="21">
        <v>185936</v>
      </c>
      <c r="QGJ278" s="4" t="s">
        <v>525</v>
      </c>
      <c r="QGK278" s="21">
        <v>185936</v>
      </c>
      <c r="QGL278" s="4" t="s">
        <v>525</v>
      </c>
      <c r="QGM278" s="21">
        <v>185936</v>
      </c>
      <c r="QGN278" s="4" t="s">
        <v>525</v>
      </c>
      <c r="QGO278" s="21">
        <v>185936</v>
      </c>
      <c r="QGP278" s="4" t="s">
        <v>525</v>
      </c>
      <c r="QGQ278" s="21">
        <v>185936</v>
      </c>
      <c r="QGR278" s="4" t="s">
        <v>525</v>
      </c>
      <c r="QGS278" s="21">
        <v>185936</v>
      </c>
      <c r="QGT278" s="4" t="s">
        <v>525</v>
      </c>
      <c r="QGU278" s="21">
        <v>185936</v>
      </c>
      <c r="QGV278" s="4" t="s">
        <v>525</v>
      </c>
      <c r="QGW278" s="21">
        <v>185936</v>
      </c>
      <c r="QGX278" s="4" t="s">
        <v>525</v>
      </c>
      <c r="QGY278" s="21">
        <v>185936</v>
      </c>
      <c r="QGZ278" s="4" t="s">
        <v>525</v>
      </c>
      <c r="QHA278" s="21">
        <v>185936</v>
      </c>
      <c r="QHB278" s="4" t="s">
        <v>525</v>
      </c>
      <c r="QHC278" s="21">
        <v>185936</v>
      </c>
      <c r="QHD278" s="4" t="s">
        <v>525</v>
      </c>
      <c r="QHE278" s="21">
        <v>185936</v>
      </c>
      <c r="QHF278" s="4" t="s">
        <v>525</v>
      </c>
      <c r="QHG278" s="21">
        <v>185936</v>
      </c>
      <c r="QHH278" s="4" t="s">
        <v>525</v>
      </c>
      <c r="QHI278" s="21">
        <v>185936</v>
      </c>
      <c r="QHJ278" s="4" t="s">
        <v>525</v>
      </c>
      <c r="QHK278" s="21">
        <v>185936</v>
      </c>
      <c r="QHL278" s="4" t="s">
        <v>525</v>
      </c>
      <c r="QHM278" s="21">
        <v>185936</v>
      </c>
      <c r="QHN278" s="4" t="s">
        <v>525</v>
      </c>
      <c r="QHO278" s="21">
        <v>185936</v>
      </c>
      <c r="QHP278" s="4" t="s">
        <v>525</v>
      </c>
      <c r="QHQ278" s="21">
        <v>185936</v>
      </c>
      <c r="QHR278" s="4" t="s">
        <v>525</v>
      </c>
      <c r="QHS278" s="21">
        <v>185936</v>
      </c>
      <c r="QHT278" s="4" t="s">
        <v>525</v>
      </c>
      <c r="QHU278" s="21">
        <v>185936</v>
      </c>
      <c r="QHV278" s="4" t="s">
        <v>525</v>
      </c>
      <c r="QHW278" s="21">
        <v>185936</v>
      </c>
      <c r="QHX278" s="4" t="s">
        <v>525</v>
      </c>
      <c r="QHY278" s="21">
        <v>185936</v>
      </c>
      <c r="QHZ278" s="4" t="s">
        <v>525</v>
      </c>
      <c r="QIA278" s="21">
        <v>185936</v>
      </c>
      <c r="QIB278" s="4" t="s">
        <v>525</v>
      </c>
      <c r="QIC278" s="21">
        <v>185936</v>
      </c>
      <c r="QID278" s="4" t="s">
        <v>525</v>
      </c>
      <c r="QIE278" s="21">
        <v>185936</v>
      </c>
      <c r="QIF278" s="4" t="s">
        <v>525</v>
      </c>
      <c r="QIG278" s="21">
        <v>185936</v>
      </c>
      <c r="QIH278" s="4" t="s">
        <v>525</v>
      </c>
      <c r="QII278" s="21">
        <v>185936</v>
      </c>
      <c r="QIJ278" s="4" t="s">
        <v>525</v>
      </c>
      <c r="QIK278" s="21">
        <v>185936</v>
      </c>
      <c r="QIL278" s="4" t="s">
        <v>525</v>
      </c>
      <c r="QIM278" s="21">
        <v>185936</v>
      </c>
      <c r="QIN278" s="4" t="s">
        <v>525</v>
      </c>
      <c r="QIO278" s="21">
        <v>185936</v>
      </c>
      <c r="QIP278" s="4" t="s">
        <v>525</v>
      </c>
      <c r="QIQ278" s="21">
        <v>185936</v>
      </c>
      <c r="QIR278" s="4" t="s">
        <v>525</v>
      </c>
      <c r="QIS278" s="21">
        <v>185936</v>
      </c>
      <c r="QIT278" s="4" t="s">
        <v>525</v>
      </c>
      <c r="QIU278" s="21">
        <v>185936</v>
      </c>
      <c r="QIV278" s="4" t="s">
        <v>525</v>
      </c>
      <c r="QIW278" s="21">
        <v>185936</v>
      </c>
      <c r="QIX278" s="4" t="s">
        <v>525</v>
      </c>
      <c r="QIY278" s="21">
        <v>185936</v>
      </c>
      <c r="QIZ278" s="4" t="s">
        <v>525</v>
      </c>
      <c r="QJA278" s="21">
        <v>185936</v>
      </c>
      <c r="QJB278" s="4" t="s">
        <v>525</v>
      </c>
      <c r="QJC278" s="21">
        <v>185936</v>
      </c>
      <c r="QJD278" s="4" t="s">
        <v>525</v>
      </c>
      <c r="QJE278" s="21">
        <v>185936</v>
      </c>
      <c r="QJF278" s="4" t="s">
        <v>525</v>
      </c>
      <c r="QJG278" s="21">
        <v>185936</v>
      </c>
      <c r="QJH278" s="4" t="s">
        <v>525</v>
      </c>
      <c r="QJI278" s="21">
        <v>185936</v>
      </c>
      <c r="QJJ278" s="4" t="s">
        <v>525</v>
      </c>
      <c r="QJK278" s="21">
        <v>185936</v>
      </c>
      <c r="QJL278" s="4" t="s">
        <v>525</v>
      </c>
      <c r="QJM278" s="21">
        <v>185936</v>
      </c>
      <c r="QJN278" s="4" t="s">
        <v>525</v>
      </c>
      <c r="QJO278" s="21">
        <v>185936</v>
      </c>
      <c r="QJP278" s="4" t="s">
        <v>525</v>
      </c>
      <c r="QJQ278" s="21">
        <v>185936</v>
      </c>
      <c r="QJR278" s="4" t="s">
        <v>525</v>
      </c>
      <c r="QJS278" s="21">
        <v>185936</v>
      </c>
      <c r="QJT278" s="4" t="s">
        <v>525</v>
      </c>
      <c r="QJU278" s="21">
        <v>185936</v>
      </c>
      <c r="QJV278" s="4" t="s">
        <v>525</v>
      </c>
      <c r="QJW278" s="21">
        <v>185936</v>
      </c>
      <c r="QJX278" s="4" t="s">
        <v>525</v>
      </c>
      <c r="QJY278" s="21">
        <v>185936</v>
      </c>
      <c r="QJZ278" s="4" t="s">
        <v>525</v>
      </c>
      <c r="QKA278" s="21">
        <v>185936</v>
      </c>
      <c r="QKB278" s="4" t="s">
        <v>525</v>
      </c>
      <c r="QKC278" s="21">
        <v>185936</v>
      </c>
      <c r="QKD278" s="4" t="s">
        <v>525</v>
      </c>
      <c r="QKE278" s="21">
        <v>185936</v>
      </c>
      <c r="QKF278" s="4" t="s">
        <v>525</v>
      </c>
      <c r="QKG278" s="21">
        <v>185936</v>
      </c>
      <c r="QKH278" s="4" t="s">
        <v>525</v>
      </c>
      <c r="QKI278" s="21">
        <v>185936</v>
      </c>
      <c r="QKJ278" s="4" t="s">
        <v>525</v>
      </c>
      <c r="QKK278" s="21">
        <v>185936</v>
      </c>
      <c r="QKL278" s="4" t="s">
        <v>525</v>
      </c>
      <c r="QKM278" s="21">
        <v>185936</v>
      </c>
      <c r="QKN278" s="4" t="s">
        <v>525</v>
      </c>
      <c r="QKO278" s="21">
        <v>185936</v>
      </c>
      <c r="QKP278" s="4" t="s">
        <v>525</v>
      </c>
      <c r="QKQ278" s="21">
        <v>185936</v>
      </c>
      <c r="QKR278" s="4" t="s">
        <v>525</v>
      </c>
      <c r="QKS278" s="21">
        <v>185936</v>
      </c>
      <c r="QKT278" s="4" t="s">
        <v>525</v>
      </c>
      <c r="QKU278" s="21">
        <v>185936</v>
      </c>
      <c r="QKV278" s="4" t="s">
        <v>525</v>
      </c>
      <c r="QKW278" s="21">
        <v>185936</v>
      </c>
      <c r="QKX278" s="4" t="s">
        <v>525</v>
      </c>
      <c r="QKY278" s="21">
        <v>185936</v>
      </c>
      <c r="QKZ278" s="4" t="s">
        <v>525</v>
      </c>
      <c r="QLA278" s="21">
        <v>185936</v>
      </c>
      <c r="QLB278" s="4" t="s">
        <v>525</v>
      </c>
      <c r="QLC278" s="21">
        <v>185936</v>
      </c>
      <c r="QLD278" s="4" t="s">
        <v>525</v>
      </c>
      <c r="QLE278" s="21">
        <v>185936</v>
      </c>
      <c r="QLF278" s="4" t="s">
        <v>525</v>
      </c>
      <c r="QLG278" s="21">
        <v>185936</v>
      </c>
      <c r="QLH278" s="4" t="s">
        <v>525</v>
      </c>
      <c r="QLI278" s="21">
        <v>185936</v>
      </c>
      <c r="QLJ278" s="4" t="s">
        <v>525</v>
      </c>
      <c r="QLK278" s="21">
        <v>185936</v>
      </c>
      <c r="QLL278" s="4" t="s">
        <v>525</v>
      </c>
      <c r="QLM278" s="21">
        <v>185936</v>
      </c>
      <c r="QLN278" s="4" t="s">
        <v>525</v>
      </c>
      <c r="QLO278" s="21">
        <v>185936</v>
      </c>
      <c r="QLP278" s="4" t="s">
        <v>525</v>
      </c>
      <c r="QLQ278" s="21">
        <v>185936</v>
      </c>
      <c r="QLR278" s="4" t="s">
        <v>525</v>
      </c>
      <c r="QLS278" s="21">
        <v>185936</v>
      </c>
      <c r="QLT278" s="4" t="s">
        <v>525</v>
      </c>
      <c r="QLU278" s="21">
        <v>185936</v>
      </c>
      <c r="QLV278" s="4" t="s">
        <v>525</v>
      </c>
      <c r="QLW278" s="21">
        <v>185936</v>
      </c>
      <c r="QLX278" s="4" t="s">
        <v>525</v>
      </c>
      <c r="QLY278" s="21">
        <v>185936</v>
      </c>
      <c r="QLZ278" s="4" t="s">
        <v>525</v>
      </c>
      <c r="QMA278" s="21">
        <v>185936</v>
      </c>
      <c r="QMB278" s="4" t="s">
        <v>525</v>
      </c>
      <c r="QMC278" s="21">
        <v>185936</v>
      </c>
      <c r="QMD278" s="4" t="s">
        <v>525</v>
      </c>
      <c r="QME278" s="21">
        <v>185936</v>
      </c>
      <c r="QMF278" s="4" t="s">
        <v>525</v>
      </c>
      <c r="QMG278" s="21">
        <v>185936</v>
      </c>
      <c r="QMH278" s="4" t="s">
        <v>525</v>
      </c>
      <c r="QMI278" s="21">
        <v>185936</v>
      </c>
      <c r="QMJ278" s="4" t="s">
        <v>525</v>
      </c>
      <c r="QMK278" s="21">
        <v>185936</v>
      </c>
      <c r="QML278" s="4" t="s">
        <v>525</v>
      </c>
      <c r="QMM278" s="21">
        <v>185936</v>
      </c>
      <c r="QMN278" s="4" t="s">
        <v>525</v>
      </c>
      <c r="QMO278" s="21">
        <v>185936</v>
      </c>
      <c r="QMP278" s="4" t="s">
        <v>525</v>
      </c>
      <c r="QMQ278" s="21">
        <v>185936</v>
      </c>
      <c r="QMR278" s="4" t="s">
        <v>525</v>
      </c>
      <c r="QMS278" s="21">
        <v>185936</v>
      </c>
      <c r="QMT278" s="4" t="s">
        <v>525</v>
      </c>
      <c r="QMU278" s="21">
        <v>185936</v>
      </c>
      <c r="QMV278" s="4" t="s">
        <v>525</v>
      </c>
      <c r="QMW278" s="21">
        <v>185936</v>
      </c>
      <c r="QMX278" s="4" t="s">
        <v>525</v>
      </c>
      <c r="QMY278" s="21">
        <v>185936</v>
      </c>
      <c r="QMZ278" s="4" t="s">
        <v>525</v>
      </c>
      <c r="QNA278" s="21">
        <v>185936</v>
      </c>
      <c r="QNB278" s="4" t="s">
        <v>525</v>
      </c>
      <c r="QNC278" s="21">
        <v>185936</v>
      </c>
      <c r="QND278" s="4" t="s">
        <v>525</v>
      </c>
      <c r="QNE278" s="21">
        <v>185936</v>
      </c>
      <c r="QNF278" s="4" t="s">
        <v>525</v>
      </c>
      <c r="QNG278" s="21">
        <v>185936</v>
      </c>
      <c r="QNH278" s="4" t="s">
        <v>525</v>
      </c>
      <c r="QNI278" s="21">
        <v>185936</v>
      </c>
      <c r="QNJ278" s="4" t="s">
        <v>525</v>
      </c>
      <c r="QNK278" s="21">
        <v>185936</v>
      </c>
      <c r="QNL278" s="4" t="s">
        <v>525</v>
      </c>
      <c r="QNM278" s="21">
        <v>185936</v>
      </c>
      <c r="QNN278" s="4" t="s">
        <v>525</v>
      </c>
      <c r="QNO278" s="21">
        <v>185936</v>
      </c>
      <c r="QNP278" s="4" t="s">
        <v>525</v>
      </c>
      <c r="QNQ278" s="21">
        <v>185936</v>
      </c>
      <c r="QNR278" s="4" t="s">
        <v>525</v>
      </c>
      <c r="QNS278" s="21">
        <v>185936</v>
      </c>
      <c r="QNT278" s="4" t="s">
        <v>525</v>
      </c>
      <c r="QNU278" s="21">
        <v>185936</v>
      </c>
      <c r="QNV278" s="4" t="s">
        <v>525</v>
      </c>
      <c r="QNW278" s="21">
        <v>185936</v>
      </c>
      <c r="QNX278" s="4" t="s">
        <v>525</v>
      </c>
      <c r="QNY278" s="21">
        <v>185936</v>
      </c>
      <c r="QNZ278" s="4" t="s">
        <v>525</v>
      </c>
      <c r="QOA278" s="21">
        <v>185936</v>
      </c>
      <c r="QOB278" s="4" t="s">
        <v>525</v>
      </c>
      <c r="QOC278" s="21">
        <v>185936</v>
      </c>
      <c r="QOD278" s="4" t="s">
        <v>525</v>
      </c>
      <c r="QOE278" s="21">
        <v>185936</v>
      </c>
      <c r="QOF278" s="4" t="s">
        <v>525</v>
      </c>
      <c r="QOG278" s="21">
        <v>185936</v>
      </c>
      <c r="QOH278" s="4" t="s">
        <v>525</v>
      </c>
      <c r="QOI278" s="21">
        <v>185936</v>
      </c>
      <c r="QOJ278" s="4" t="s">
        <v>525</v>
      </c>
      <c r="QOK278" s="21">
        <v>185936</v>
      </c>
      <c r="QOL278" s="4" t="s">
        <v>525</v>
      </c>
      <c r="QOM278" s="21">
        <v>185936</v>
      </c>
      <c r="QON278" s="4" t="s">
        <v>525</v>
      </c>
      <c r="QOO278" s="21">
        <v>185936</v>
      </c>
      <c r="QOP278" s="4" t="s">
        <v>525</v>
      </c>
      <c r="QOQ278" s="21">
        <v>185936</v>
      </c>
      <c r="QOR278" s="4" t="s">
        <v>525</v>
      </c>
      <c r="QOS278" s="21">
        <v>185936</v>
      </c>
      <c r="QOT278" s="4" t="s">
        <v>525</v>
      </c>
      <c r="QOU278" s="21">
        <v>185936</v>
      </c>
      <c r="QOV278" s="4" t="s">
        <v>525</v>
      </c>
      <c r="QOW278" s="21">
        <v>185936</v>
      </c>
      <c r="QOX278" s="4" t="s">
        <v>525</v>
      </c>
      <c r="QOY278" s="21">
        <v>185936</v>
      </c>
      <c r="QOZ278" s="4" t="s">
        <v>525</v>
      </c>
      <c r="QPA278" s="21">
        <v>185936</v>
      </c>
      <c r="QPB278" s="4" t="s">
        <v>525</v>
      </c>
      <c r="QPC278" s="21">
        <v>185936</v>
      </c>
      <c r="QPD278" s="4" t="s">
        <v>525</v>
      </c>
      <c r="QPE278" s="21">
        <v>185936</v>
      </c>
      <c r="QPF278" s="4" t="s">
        <v>525</v>
      </c>
      <c r="QPG278" s="21">
        <v>185936</v>
      </c>
      <c r="QPH278" s="4" t="s">
        <v>525</v>
      </c>
      <c r="QPI278" s="21">
        <v>185936</v>
      </c>
      <c r="QPJ278" s="4" t="s">
        <v>525</v>
      </c>
      <c r="QPK278" s="21">
        <v>185936</v>
      </c>
      <c r="QPL278" s="4" t="s">
        <v>525</v>
      </c>
      <c r="QPM278" s="21">
        <v>185936</v>
      </c>
      <c r="QPN278" s="4" t="s">
        <v>525</v>
      </c>
      <c r="QPO278" s="21">
        <v>185936</v>
      </c>
      <c r="QPP278" s="4" t="s">
        <v>525</v>
      </c>
      <c r="QPQ278" s="21">
        <v>185936</v>
      </c>
      <c r="QPR278" s="4" t="s">
        <v>525</v>
      </c>
      <c r="QPS278" s="21">
        <v>185936</v>
      </c>
      <c r="QPT278" s="4" t="s">
        <v>525</v>
      </c>
      <c r="QPU278" s="21">
        <v>185936</v>
      </c>
      <c r="QPV278" s="4" t="s">
        <v>525</v>
      </c>
      <c r="QPW278" s="21">
        <v>185936</v>
      </c>
      <c r="QPX278" s="4" t="s">
        <v>525</v>
      </c>
      <c r="QPY278" s="21">
        <v>185936</v>
      </c>
      <c r="QPZ278" s="4" t="s">
        <v>525</v>
      </c>
      <c r="QQA278" s="21">
        <v>185936</v>
      </c>
      <c r="QQB278" s="4" t="s">
        <v>525</v>
      </c>
      <c r="QQC278" s="21">
        <v>185936</v>
      </c>
      <c r="QQD278" s="4" t="s">
        <v>525</v>
      </c>
      <c r="QQE278" s="21">
        <v>185936</v>
      </c>
      <c r="QQF278" s="4" t="s">
        <v>525</v>
      </c>
      <c r="QQG278" s="21">
        <v>185936</v>
      </c>
      <c r="QQH278" s="4" t="s">
        <v>525</v>
      </c>
      <c r="QQI278" s="21">
        <v>185936</v>
      </c>
      <c r="QQJ278" s="4" t="s">
        <v>525</v>
      </c>
      <c r="QQK278" s="21">
        <v>185936</v>
      </c>
      <c r="QQL278" s="4" t="s">
        <v>525</v>
      </c>
      <c r="QQM278" s="21">
        <v>185936</v>
      </c>
      <c r="QQN278" s="4" t="s">
        <v>525</v>
      </c>
      <c r="QQO278" s="21">
        <v>185936</v>
      </c>
      <c r="QQP278" s="4" t="s">
        <v>525</v>
      </c>
      <c r="QQQ278" s="21">
        <v>185936</v>
      </c>
      <c r="QQR278" s="4" t="s">
        <v>525</v>
      </c>
      <c r="QQS278" s="21">
        <v>185936</v>
      </c>
      <c r="QQT278" s="4" t="s">
        <v>525</v>
      </c>
      <c r="QQU278" s="21">
        <v>185936</v>
      </c>
      <c r="QQV278" s="4" t="s">
        <v>525</v>
      </c>
      <c r="QQW278" s="21">
        <v>185936</v>
      </c>
      <c r="QQX278" s="4" t="s">
        <v>525</v>
      </c>
      <c r="QQY278" s="21">
        <v>185936</v>
      </c>
      <c r="QQZ278" s="4" t="s">
        <v>525</v>
      </c>
      <c r="QRA278" s="21">
        <v>185936</v>
      </c>
      <c r="QRB278" s="4" t="s">
        <v>525</v>
      </c>
      <c r="QRC278" s="21">
        <v>185936</v>
      </c>
      <c r="QRD278" s="4" t="s">
        <v>525</v>
      </c>
      <c r="QRE278" s="21">
        <v>185936</v>
      </c>
      <c r="QRF278" s="4" t="s">
        <v>525</v>
      </c>
      <c r="QRG278" s="21">
        <v>185936</v>
      </c>
      <c r="QRH278" s="4" t="s">
        <v>525</v>
      </c>
      <c r="QRI278" s="21">
        <v>185936</v>
      </c>
      <c r="QRJ278" s="4" t="s">
        <v>525</v>
      </c>
      <c r="QRK278" s="21">
        <v>185936</v>
      </c>
      <c r="QRL278" s="4" t="s">
        <v>525</v>
      </c>
      <c r="QRM278" s="21">
        <v>185936</v>
      </c>
      <c r="QRN278" s="4" t="s">
        <v>525</v>
      </c>
      <c r="QRO278" s="21">
        <v>185936</v>
      </c>
      <c r="QRP278" s="4" t="s">
        <v>525</v>
      </c>
      <c r="QRQ278" s="21">
        <v>185936</v>
      </c>
      <c r="QRR278" s="4" t="s">
        <v>525</v>
      </c>
      <c r="QRS278" s="21">
        <v>185936</v>
      </c>
      <c r="QRT278" s="4" t="s">
        <v>525</v>
      </c>
      <c r="QRU278" s="21">
        <v>185936</v>
      </c>
      <c r="QRV278" s="4" t="s">
        <v>525</v>
      </c>
      <c r="QRW278" s="21">
        <v>185936</v>
      </c>
      <c r="QRX278" s="4" t="s">
        <v>525</v>
      </c>
      <c r="QRY278" s="21">
        <v>185936</v>
      </c>
      <c r="QRZ278" s="4" t="s">
        <v>525</v>
      </c>
      <c r="QSA278" s="21">
        <v>185936</v>
      </c>
      <c r="QSB278" s="4" t="s">
        <v>525</v>
      </c>
      <c r="QSC278" s="21">
        <v>185936</v>
      </c>
      <c r="QSD278" s="4" t="s">
        <v>525</v>
      </c>
      <c r="QSE278" s="21">
        <v>185936</v>
      </c>
      <c r="QSF278" s="4" t="s">
        <v>525</v>
      </c>
      <c r="QSG278" s="21">
        <v>185936</v>
      </c>
      <c r="QSH278" s="4" t="s">
        <v>525</v>
      </c>
      <c r="QSI278" s="21">
        <v>185936</v>
      </c>
      <c r="QSJ278" s="4" t="s">
        <v>525</v>
      </c>
      <c r="QSK278" s="21">
        <v>185936</v>
      </c>
      <c r="QSL278" s="4" t="s">
        <v>525</v>
      </c>
      <c r="QSM278" s="21">
        <v>185936</v>
      </c>
      <c r="QSN278" s="4" t="s">
        <v>525</v>
      </c>
      <c r="QSO278" s="21">
        <v>185936</v>
      </c>
      <c r="QSP278" s="4" t="s">
        <v>525</v>
      </c>
      <c r="QSQ278" s="21">
        <v>185936</v>
      </c>
      <c r="QSR278" s="4" t="s">
        <v>525</v>
      </c>
      <c r="QSS278" s="21">
        <v>185936</v>
      </c>
      <c r="QST278" s="4" t="s">
        <v>525</v>
      </c>
      <c r="QSU278" s="21">
        <v>185936</v>
      </c>
      <c r="QSV278" s="4" t="s">
        <v>525</v>
      </c>
      <c r="QSW278" s="21">
        <v>185936</v>
      </c>
      <c r="QSX278" s="4" t="s">
        <v>525</v>
      </c>
      <c r="QSY278" s="21">
        <v>185936</v>
      </c>
      <c r="QSZ278" s="4" t="s">
        <v>525</v>
      </c>
      <c r="QTA278" s="21">
        <v>185936</v>
      </c>
      <c r="QTB278" s="4" t="s">
        <v>525</v>
      </c>
      <c r="QTC278" s="21">
        <v>185936</v>
      </c>
      <c r="QTD278" s="4" t="s">
        <v>525</v>
      </c>
      <c r="QTE278" s="21">
        <v>185936</v>
      </c>
      <c r="QTF278" s="4" t="s">
        <v>525</v>
      </c>
      <c r="QTG278" s="21">
        <v>185936</v>
      </c>
      <c r="QTH278" s="4" t="s">
        <v>525</v>
      </c>
      <c r="QTI278" s="21">
        <v>185936</v>
      </c>
      <c r="QTJ278" s="4" t="s">
        <v>525</v>
      </c>
      <c r="QTK278" s="21">
        <v>185936</v>
      </c>
      <c r="QTL278" s="4" t="s">
        <v>525</v>
      </c>
      <c r="QTM278" s="21">
        <v>185936</v>
      </c>
      <c r="QTN278" s="4" t="s">
        <v>525</v>
      </c>
      <c r="QTO278" s="21">
        <v>185936</v>
      </c>
      <c r="QTP278" s="4" t="s">
        <v>525</v>
      </c>
      <c r="QTQ278" s="21">
        <v>185936</v>
      </c>
      <c r="QTR278" s="4" t="s">
        <v>525</v>
      </c>
      <c r="QTS278" s="21">
        <v>185936</v>
      </c>
      <c r="QTT278" s="4" t="s">
        <v>525</v>
      </c>
      <c r="QTU278" s="21">
        <v>185936</v>
      </c>
      <c r="QTV278" s="4" t="s">
        <v>525</v>
      </c>
      <c r="QTW278" s="21">
        <v>185936</v>
      </c>
      <c r="QTX278" s="4" t="s">
        <v>525</v>
      </c>
      <c r="QTY278" s="21">
        <v>185936</v>
      </c>
      <c r="QTZ278" s="4" t="s">
        <v>525</v>
      </c>
      <c r="QUA278" s="21">
        <v>185936</v>
      </c>
      <c r="QUB278" s="4" t="s">
        <v>525</v>
      </c>
      <c r="QUC278" s="21">
        <v>185936</v>
      </c>
      <c r="QUD278" s="4" t="s">
        <v>525</v>
      </c>
      <c r="QUE278" s="21">
        <v>185936</v>
      </c>
      <c r="QUF278" s="4" t="s">
        <v>525</v>
      </c>
      <c r="QUG278" s="21">
        <v>185936</v>
      </c>
      <c r="QUH278" s="4" t="s">
        <v>525</v>
      </c>
      <c r="QUI278" s="21">
        <v>185936</v>
      </c>
      <c r="QUJ278" s="4" t="s">
        <v>525</v>
      </c>
      <c r="QUK278" s="21">
        <v>185936</v>
      </c>
      <c r="QUL278" s="4" t="s">
        <v>525</v>
      </c>
      <c r="QUM278" s="21">
        <v>185936</v>
      </c>
      <c r="QUN278" s="4" t="s">
        <v>525</v>
      </c>
      <c r="QUO278" s="21">
        <v>185936</v>
      </c>
      <c r="QUP278" s="4" t="s">
        <v>525</v>
      </c>
      <c r="QUQ278" s="21">
        <v>185936</v>
      </c>
      <c r="QUR278" s="4" t="s">
        <v>525</v>
      </c>
      <c r="QUS278" s="21">
        <v>185936</v>
      </c>
      <c r="QUT278" s="4" t="s">
        <v>525</v>
      </c>
      <c r="QUU278" s="21">
        <v>185936</v>
      </c>
      <c r="QUV278" s="4" t="s">
        <v>525</v>
      </c>
      <c r="QUW278" s="21">
        <v>185936</v>
      </c>
      <c r="QUX278" s="4" t="s">
        <v>525</v>
      </c>
      <c r="QUY278" s="21">
        <v>185936</v>
      </c>
      <c r="QUZ278" s="4" t="s">
        <v>525</v>
      </c>
      <c r="QVA278" s="21">
        <v>185936</v>
      </c>
      <c r="QVB278" s="4" t="s">
        <v>525</v>
      </c>
      <c r="QVC278" s="21">
        <v>185936</v>
      </c>
      <c r="QVD278" s="4" t="s">
        <v>525</v>
      </c>
      <c r="QVE278" s="21">
        <v>185936</v>
      </c>
      <c r="QVF278" s="4" t="s">
        <v>525</v>
      </c>
      <c r="QVG278" s="21">
        <v>185936</v>
      </c>
      <c r="QVH278" s="4" t="s">
        <v>525</v>
      </c>
      <c r="QVI278" s="21">
        <v>185936</v>
      </c>
      <c r="QVJ278" s="4" t="s">
        <v>525</v>
      </c>
      <c r="QVK278" s="21">
        <v>185936</v>
      </c>
      <c r="QVL278" s="4" t="s">
        <v>525</v>
      </c>
      <c r="QVM278" s="21">
        <v>185936</v>
      </c>
      <c r="QVN278" s="4" t="s">
        <v>525</v>
      </c>
      <c r="QVO278" s="21">
        <v>185936</v>
      </c>
      <c r="QVP278" s="4" t="s">
        <v>525</v>
      </c>
      <c r="QVQ278" s="21">
        <v>185936</v>
      </c>
      <c r="QVR278" s="4" t="s">
        <v>525</v>
      </c>
      <c r="QVS278" s="21">
        <v>185936</v>
      </c>
      <c r="QVT278" s="4" t="s">
        <v>525</v>
      </c>
      <c r="QVU278" s="21">
        <v>185936</v>
      </c>
      <c r="QVV278" s="4" t="s">
        <v>525</v>
      </c>
      <c r="QVW278" s="21">
        <v>185936</v>
      </c>
      <c r="QVX278" s="4" t="s">
        <v>525</v>
      </c>
      <c r="QVY278" s="21">
        <v>185936</v>
      </c>
      <c r="QVZ278" s="4" t="s">
        <v>525</v>
      </c>
      <c r="QWA278" s="21">
        <v>185936</v>
      </c>
      <c r="QWB278" s="4" t="s">
        <v>525</v>
      </c>
      <c r="QWC278" s="21">
        <v>185936</v>
      </c>
      <c r="QWD278" s="4" t="s">
        <v>525</v>
      </c>
      <c r="QWE278" s="21">
        <v>185936</v>
      </c>
      <c r="QWF278" s="4" t="s">
        <v>525</v>
      </c>
      <c r="QWG278" s="21">
        <v>185936</v>
      </c>
      <c r="QWH278" s="4" t="s">
        <v>525</v>
      </c>
      <c r="QWI278" s="21">
        <v>185936</v>
      </c>
      <c r="QWJ278" s="4" t="s">
        <v>525</v>
      </c>
      <c r="QWK278" s="21">
        <v>185936</v>
      </c>
      <c r="QWL278" s="4" t="s">
        <v>525</v>
      </c>
      <c r="QWM278" s="21">
        <v>185936</v>
      </c>
      <c r="QWN278" s="4" t="s">
        <v>525</v>
      </c>
      <c r="QWO278" s="21">
        <v>185936</v>
      </c>
      <c r="QWP278" s="4" t="s">
        <v>525</v>
      </c>
      <c r="QWQ278" s="21">
        <v>185936</v>
      </c>
      <c r="QWR278" s="4" t="s">
        <v>525</v>
      </c>
      <c r="QWS278" s="21">
        <v>185936</v>
      </c>
      <c r="QWT278" s="4" t="s">
        <v>525</v>
      </c>
      <c r="QWU278" s="21">
        <v>185936</v>
      </c>
      <c r="QWV278" s="4" t="s">
        <v>525</v>
      </c>
      <c r="QWW278" s="21">
        <v>185936</v>
      </c>
      <c r="QWX278" s="4" t="s">
        <v>525</v>
      </c>
      <c r="QWY278" s="21">
        <v>185936</v>
      </c>
      <c r="QWZ278" s="4" t="s">
        <v>525</v>
      </c>
      <c r="QXA278" s="21">
        <v>185936</v>
      </c>
      <c r="QXB278" s="4" t="s">
        <v>525</v>
      </c>
      <c r="QXC278" s="21">
        <v>185936</v>
      </c>
      <c r="QXD278" s="4" t="s">
        <v>525</v>
      </c>
      <c r="QXE278" s="21">
        <v>185936</v>
      </c>
      <c r="QXF278" s="4" t="s">
        <v>525</v>
      </c>
      <c r="QXG278" s="21">
        <v>185936</v>
      </c>
      <c r="QXH278" s="4" t="s">
        <v>525</v>
      </c>
      <c r="QXI278" s="21">
        <v>185936</v>
      </c>
      <c r="QXJ278" s="4" t="s">
        <v>525</v>
      </c>
      <c r="QXK278" s="21">
        <v>185936</v>
      </c>
      <c r="QXL278" s="4" t="s">
        <v>525</v>
      </c>
      <c r="QXM278" s="21">
        <v>185936</v>
      </c>
      <c r="QXN278" s="4" t="s">
        <v>525</v>
      </c>
      <c r="QXO278" s="21">
        <v>185936</v>
      </c>
      <c r="QXP278" s="4" t="s">
        <v>525</v>
      </c>
      <c r="QXQ278" s="21">
        <v>185936</v>
      </c>
      <c r="QXR278" s="4" t="s">
        <v>525</v>
      </c>
      <c r="QXS278" s="21">
        <v>185936</v>
      </c>
      <c r="QXT278" s="4" t="s">
        <v>525</v>
      </c>
      <c r="QXU278" s="21">
        <v>185936</v>
      </c>
      <c r="QXV278" s="4" t="s">
        <v>525</v>
      </c>
      <c r="QXW278" s="21">
        <v>185936</v>
      </c>
      <c r="QXX278" s="4" t="s">
        <v>525</v>
      </c>
      <c r="QXY278" s="21">
        <v>185936</v>
      </c>
      <c r="QXZ278" s="4" t="s">
        <v>525</v>
      </c>
      <c r="QYA278" s="21">
        <v>185936</v>
      </c>
      <c r="QYB278" s="4" t="s">
        <v>525</v>
      </c>
      <c r="QYC278" s="21">
        <v>185936</v>
      </c>
      <c r="QYD278" s="4" t="s">
        <v>525</v>
      </c>
      <c r="QYE278" s="21">
        <v>185936</v>
      </c>
      <c r="QYF278" s="4" t="s">
        <v>525</v>
      </c>
      <c r="QYG278" s="21">
        <v>185936</v>
      </c>
      <c r="QYH278" s="4" t="s">
        <v>525</v>
      </c>
      <c r="QYI278" s="21">
        <v>185936</v>
      </c>
      <c r="QYJ278" s="4" t="s">
        <v>525</v>
      </c>
      <c r="QYK278" s="21">
        <v>185936</v>
      </c>
      <c r="QYL278" s="4" t="s">
        <v>525</v>
      </c>
      <c r="QYM278" s="21">
        <v>185936</v>
      </c>
      <c r="QYN278" s="4" t="s">
        <v>525</v>
      </c>
      <c r="QYO278" s="21">
        <v>185936</v>
      </c>
      <c r="QYP278" s="4" t="s">
        <v>525</v>
      </c>
      <c r="QYQ278" s="21">
        <v>185936</v>
      </c>
      <c r="QYR278" s="4" t="s">
        <v>525</v>
      </c>
      <c r="QYS278" s="21">
        <v>185936</v>
      </c>
      <c r="QYT278" s="4" t="s">
        <v>525</v>
      </c>
      <c r="QYU278" s="21">
        <v>185936</v>
      </c>
      <c r="QYV278" s="4" t="s">
        <v>525</v>
      </c>
      <c r="QYW278" s="21">
        <v>185936</v>
      </c>
      <c r="QYX278" s="4" t="s">
        <v>525</v>
      </c>
      <c r="QYY278" s="21">
        <v>185936</v>
      </c>
      <c r="QYZ278" s="4" t="s">
        <v>525</v>
      </c>
      <c r="QZA278" s="21">
        <v>185936</v>
      </c>
      <c r="QZB278" s="4" t="s">
        <v>525</v>
      </c>
      <c r="QZC278" s="21">
        <v>185936</v>
      </c>
      <c r="QZD278" s="4" t="s">
        <v>525</v>
      </c>
      <c r="QZE278" s="21">
        <v>185936</v>
      </c>
      <c r="QZF278" s="4" t="s">
        <v>525</v>
      </c>
      <c r="QZG278" s="21">
        <v>185936</v>
      </c>
      <c r="QZH278" s="4" t="s">
        <v>525</v>
      </c>
      <c r="QZI278" s="21">
        <v>185936</v>
      </c>
      <c r="QZJ278" s="4" t="s">
        <v>525</v>
      </c>
      <c r="QZK278" s="21">
        <v>185936</v>
      </c>
      <c r="QZL278" s="4" t="s">
        <v>525</v>
      </c>
      <c r="QZM278" s="21">
        <v>185936</v>
      </c>
      <c r="QZN278" s="4" t="s">
        <v>525</v>
      </c>
      <c r="QZO278" s="21">
        <v>185936</v>
      </c>
      <c r="QZP278" s="4" t="s">
        <v>525</v>
      </c>
      <c r="QZQ278" s="21">
        <v>185936</v>
      </c>
      <c r="QZR278" s="4" t="s">
        <v>525</v>
      </c>
      <c r="QZS278" s="21">
        <v>185936</v>
      </c>
      <c r="QZT278" s="4" t="s">
        <v>525</v>
      </c>
      <c r="QZU278" s="21">
        <v>185936</v>
      </c>
      <c r="QZV278" s="4" t="s">
        <v>525</v>
      </c>
      <c r="QZW278" s="21">
        <v>185936</v>
      </c>
      <c r="QZX278" s="4" t="s">
        <v>525</v>
      </c>
      <c r="QZY278" s="21">
        <v>185936</v>
      </c>
      <c r="QZZ278" s="4" t="s">
        <v>525</v>
      </c>
      <c r="RAA278" s="21">
        <v>185936</v>
      </c>
      <c r="RAB278" s="4" t="s">
        <v>525</v>
      </c>
      <c r="RAC278" s="21">
        <v>185936</v>
      </c>
      <c r="RAD278" s="4" t="s">
        <v>525</v>
      </c>
      <c r="RAE278" s="21">
        <v>185936</v>
      </c>
      <c r="RAF278" s="4" t="s">
        <v>525</v>
      </c>
      <c r="RAG278" s="21">
        <v>185936</v>
      </c>
      <c r="RAH278" s="4" t="s">
        <v>525</v>
      </c>
      <c r="RAI278" s="21">
        <v>185936</v>
      </c>
      <c r="RAJ278" s="4" t="s">
        <v>525</v>
      </c>
      <c r="RAK278" s="21">
        <v>185936</v>
      </c>
      <c r="RAL278" s="4" t="s">
        <v>525</v>
      </c>
      <c r="RAM278" s="21">
        <v>185936</v>
      </c>
      <c r="RAN278" s="4" t="s">
        <v>525</v>
      </c>
      <c r="RAO278" s="21">
        <v>185936</v>
      </c>
      <c r="RAP278" s="4" t="s">
        <v>525</v>
      </c>
      <c r="RAQ278" s="21">
        <v>185936</v>
      </c>
      <c r="RAR278" s="4" t="s">
        <v>525</v>
      </c>
      <c r="RAS278" s="21">
        <v>185936</v>
      </c>
      <c r="RAT278" s="4" t="s">
        <v>525</v>
      </c>
      <c r="RAU278" s="21">
        <v>185936</v>
      </c>
      <c r="RAV278" s="4" t="s">
        <v>525</v>
      </c>
      <c r="RAW278" s="21">
        <v>185936</v>
      </c>
      <c r="RAX278" s="4" t="s">
        <v>525</v>
      </c>
      <c r="RAY278" s="21">
        <v>185936</v>
      </c>
      <c r="RAZ278" s="4" t="s">
        <v>525</v>
      </c>
      <c r="RBA278" s="21">
        <v>185936</v>
      </c>
      <c r="RBB278" s="4" t="s">
        <v>525</v>
      </c>
      <c r="RBC278" s="21">
        <v>185936</v>
      </c>
      <c r="RBD278" s="4" t="s">
        <v>525</v>
      </c>
      <c r="RBE278" s="21">
        <v>185936</v>
      </c>
      <c r="RBF278" s="4" t="s">
        <v>525</v>
      </c>
      <c r="RBG278" s="21">
        <v>185936</v>
      </c>
      <c r="RBH278" s="4" t="s">
        <v>525</v>
      </c>
      <c r="RBI278" s="21">
        <v>185936</v>
      </c>
      <c r="RBJ278" s="4" t="s">
        <v>525</v>
      </c>
      <c r="RBK278" s="21">
        <v>185936</v>
      </c>
      <c r="RBL278" s="4" t="s">
        <v>525</v>
      </c>
      <c r="RBM278" s="21">
        <v>185936</v>
      </c>
      <c r="RBN278" s="4" t="s">
        <v>525</v>
      </c>
      <c r="RBO278" s="21">
        <v>185936</v>
      </c>
      <c r="RBP278" s="4" t="s">
        <v>525</v>
      </c>
      <c r="RBQ278" s="21">
        <v>185936</v>
      </c>
      <c r="RBR278" s="4" t="s">
        <v>525</v>
      </c>
      <c r="RBS278" s="21">
        <v>185936</v>
      </c>
      <c r="RBT278" s="4" t="s">
        <v>525</v>
      </c>
      <c r="RBU278" s="21">
        <v>185936</v>
      </c>
      <c r="RBV278" s="4" t="s">
        <v>525</v>
      </c>
      <c r="RBW278" s="21">
        <v>185936</v>
      </c>
      <c r="RBX278" s="4" t="s">
        <v>525</v>
      </c>
      <c r="RBY278" s="21">
        <v>185936</v>
      </c>
      <c r="RBZ278" s="4" t="s">
        <v>525</v>
      </c>
      <c r="RCA278" s="21">
        <v>185936</v>
      </c>
      <c r="RCB278" s="4" t="s">
        <v>525</v>
      </c>
      <c r="RCC278" s="21">
        <v>185936</v>
      </c>
      <c r="RCD278" s="4" t="s">
        <v>525</v>
      </c>
      <c r="RCE278" s="21">
        <v>185936</v>
      </c>
      <c r="RCF278" s="4" t="s">
        <v>525</v>
      </c>
      <c r="RCG278" s="21">
        <v>185936</v>
      </c>
      <c r="RCH278" s="4" t="s">
        <v>525</v>
      </c>
      <c r="RCI278" s="21">
        <v>185936</v>
      </c>
      <c r="RCJ278" s="4" t="s">
        <v>525</v>
      </c>
      <c r="RCK278" s="21">
        <v>185936</v>
      </c>
      <c r="RCL278" s="4" t="s">
        <v>525</v>
      </c>
      <c r="RCM278" s="21">
        <v>185936</v>
      </c>
      <c r="RCN278" s="4" t="s">
        <v>525</v>
      </c>
      <c r="RCO278" s="21">
        <v>185936</v>
      </c>
      <c r="RCP278" s="4" t="s">
        <v>525</v>
      </c>
      <c r="RCQ278" s="21">
        <v>185936</v>
      </c>
      <c r="RCR278" s="4" t="s">
        <v>525</v>
      </c>
      <c r="RCS278" s="21">
        <v>185936</v>
      </c>
      <c r="RCT278" s="4" t="s">
        <v>525</v>
      </c>
      <c r="RCU278" s="21">
        <v>185936</v>
      </c>
      <c r="RCV278" s="4" t="s">
        <v>525</v>
      </c>
      <c r="RCW278" s="21">
        <v>185936</v>
      </c>
      <c r="RCX278" s="4" t="s">
        <v>525</v>
      </c>
      <c r="RCY278" s="21">
        <v>185936</v>
      </c>
      <c r="RCZ278" s="4" t="s">
        <v>525</v>
      </c>
      <c r="RDA278" s="21">
        <v>185936</v>
      </c>
      <c r="RDB278" s="4" t="s">
        <v>525</v>
      </c>
      <c r="RDC278" s="21">
        <v>185936</v>
      </c>
      <c r="RDD278" s="4" t="s">
        <v>525</v>
      </c>
      <c r="RDE278" s="21">
        <v>185936</v>
      </c>
      <c r="RDF278" s="4" t="s">
        <v>525</v>
      </c>
      <c r="RDG278" s="21">
        <v>185936</v>
      </c>
      <c r="RDH278" s="4" t="s">
        <v>525</v>
      </c>
      <c r="RDI278" s="21">
        <v>185936</v>
      </c>
      <c r="RDJ278" s="4" t="s">
        <v>525</v>
      </c>
      <c r="RDK278" s="21">
        <v>185936</v>
      </c>
      <c r="RDL278" s="4" t="s">
        <v>525</v>
      </c>
      <c r="RDM278" s="21">
        <v>185936</v>
      </c>
      <c r="RDN278" s="4" t="s">
        <v>525</v>
      </c>
      <c r="RDO278" s="21">
        <v>185936</v>
      </c>
      <c r="RDP278" s="4" t="s">
        <v>525</v>
      </c>
      <c r="RDQ278" s="21">
        <v>185936</v>
      </c>
      <c r="RDR278" s="4" t="s">
        <v>525</v>
      </c>
      <c r="RDS278" s="21">
        <v>185936</v>
      </c>
      <c r="RDT278" s="4" t="s">
        <v>525</v>
      </c>
      <c r="RDU278" s="21">
        <v>185936</v>
      </c>
      <c r="RDV278" s="4" t="s">
        <v>525</v>
      </c>
      <c r="RDW278" s="21">
        <v>185936</v>
      </c>
      <c r="RDX278" s="4" t="s">
        <v>525</v>
      </c>
      <c r="RDY278" s="21">
        <v>185936</v>
      </c>
      <c r="RDZ278" s="4" t="s">
        <v>525</v>
      </c>
      <c r="REA278" s="21">
        <v>185936</v>
      </c>
      <c r="REB278" s="4" t="s">
        <v>525</v>
      </c>
      <c r="REC278" s="21">
        <v>185936</v>
      </c>
      <c r="RED278" s="4" t="s">
        <v>525</v>
      </c>
      <c r="REE278" s="21">
        <v>185936</v>
      </c>
      <c r="REF278" s="4" t="s">
        <v>525</v>
      </c>
      <c r="REG278" s="21">
        <v>185936</v>
      </c>
      <c r="REH278" s="4" t="s">
        <v>525</v>
      </c>
      <c r="REI278" s="21">
        <v>185936</v>
      </c>
      <c r="REJ278" s="4" t="s">
        <v>525</v>
      </c>
      <c r="REK278" s="21">
        <v>185936</v>
      </c>
      <c r="REL278" s="4" t="s">
        <v>525</v>
      </c>
      <c r="REM278" s="21">
        <v>185936</v>
      </c>
      <c r="REN278" s="4" t="s">
        <v>525</v>
      </c>
      <c r="REO278" s="21">
        <v>185936</v>
      </c>
      <c r="REP278" s="4" t="s">
        <v>525</v>
      </c>
      <c r="REQ278" s="21">
        <v>185936</v>
      </c>
      <c r="RER278" s="4" t="s">
        <v>525</v>
      </c>
      <c r="RES278" s="21">
        <v>185936</v>
      </c>
      <c r="RET278" s="4" t="s">
        <v>525</v>
      </c>
      <c r="REU278" s="21">
        <v>185936</v>
      </c>
      <c r="REV278" s="4" t="s">
        <v>525</v>
      </c>
      <c r="REW278" s="21">
        <v>185936</v>
      </c>
      <c r="REX278" s="4" t="s">
        <v>525</v>
      </c>
      <c r="REY278" s="21">
        <v>185936</v>
      </c>
      <c r="REZ278" s="4" t="s">
        <v>525</v>
      </c>
      <c r="RFA278" s="21">
        <v>185936</v>
      </c>
      <c r="RFB278" s="4" t="s">
        <v>525</v>
      </c>
      <c r="RFC278" s="21">
        <v>185936</v>
      </c>
      <c r="RFD278" s="4" t="s">
        <v>525</v>
      </c>
      <c r="RFE278" s="21">
        <v>185936</v>
      </c>
      <c r="RFF278" s="4" t="s">
        <v>525</v>
      </c>
      <c r="RFG278" s="21">
        <v>185936</v>
      </c>
      <c r="RFH278" s="4" t="s">
        <v>525</v>
      </c>
      <c r="RFI278" s="21">
        <v>185936</v>
      </c>
      <c r="RFJ278" s="4" t="s">
        <v>525</v>
      </c>
      <c r="RFK278" s="21">
        <v>185936</v>
      </c>
      <c r="RFL278" s="4" t="s">
        <v>525</v>
      </c>
      <c r="RFM278" s="21">
        <v>185936</v>
      </c>
      <c r="RFN278" s="4" t="s">
        <v>525</v>
      </c>
      <c r="RFO278" s="21">
        <v>185936</v>
      </c>
      <c r="RFP278" s="4" t="s">
        <v>525</v>
      </c>
      <c r="RFQ278" s="21">
        <v>185936</v>
      </c>
      <c r="RFR278" s="4" t="s">
        <v>525</v>
      </c>
      <c r="RFS278" s="21">
        <v>185936</v>
      </c>
      <c r="RFT278" s="4" t="s">
        <v>525</v>
      </c>
      <c r="RFU278" s="21">
        <v>185936</v>
      </c>
      <c r="RFV278" s="4" t="s">
        <v>525</v>
      </c>
      <c r="RFW278" s="21">
        <v>185936</v>
      </c>
      <c r="RFX278" s="4" t="s">
        <v>525</v>
      </c>
      <c r="RFY278" s="21">
        <v>185936</v>
      </c>
      <c r="RFZ278" s="4" t="s">
        <v>525</v>
      </c>
      <c r="RGA278" s="21">
        <v>185936</v>
      </c>
      <c r="RGB278" s="4" t="s">
        <v>525</v>
      </c>
      <c r="RGC278" s="21">
        <v>185936</v>
      </c>
      <c r="RGD278" s="4" t="s">
        <v>525</v>
      </c>
      <c r="RGE278" s="21">
        <v>185936</v>
      </c>
      <c r="RGF278" s="4" t="s">
        <v>525</v>
      </c>
      <c r="RGG278" s="21">
        <v>185936</v>
      </c>
      <c r="RGH278" s="4" t="s">
        <v>525</v>
      </c>
      <c r="RGI278" s="21">
        <v>185936</v>
      </c>
      <c r="RGJ278" s="4" t="s">
        <v>525</v>
      </c>
      <c r="RGK278" s="21">
        <v>185936</v>
      </c>
      <c r="RGL278" s="4" t="s">
        <v>525</v>
      </c>
      <c r="RGM278" s="21">
        <v>185936</v>
      </c>
      <c r="RGN278" s="4" t="s">
        <v>525</v>
      </c>
      <c r="RGO278" s="21">
        <v>185936</v>
      </c>
      <c r="RGP278" s="4" t="s">
        <v>525</v>
      </c>
      <c r="RGQ278" s="21">
        <v>185936</v>
      </c>
      <c r="RGR278" s="4" t="s">
        <v>525</v>
      </c>
      <c r="RGS278" s="21">
        <v>185936</v>
      </c>
      <c r="RGT278" s="4" t="s">
        <v>525</v>
      </c>
      <c r="RGU278" s="21">
        <v>185936</v>
      </c>
      <c r="RGV278" s="4" t="s">
        <v>525</v>
      </c>
      <c r="RGW278" s="21">
        <v>185936</v>
      </c>
      <c r="RGX278" s="4" t="s">
        <v>525</v>
      </c>
      <c r="RGY278" s="21">
        <v>185936</v>
      </c>
      <c r="RGZ278" s="4" t="s">
        <v>525</v>
      </c>
      <c r="RHA278" s="21">
        <v>185936</v>
      </c>
      <c r="RHB278" s="4" t="s">
        <v>525</v>
      </c>
      <c r="RHC278" s="21">
        <v>185936</v>
      </c>
      <c r="RHD278" s="4" t="s">
        <v>525</v>
      </c>
      <c r="RHE278" s="21">
        <v>185936</v>
      </c>
      <c r="RHF278" s="4" t="s">
        <v>525</v>
      </c>
      <c r="RHG278" s="21">
        <v>185936</v>
      </c>
      <c r="RHH278" s="4" t="s">
        <v>525</v>
      </c>
      <c r="RHI278" s="21">
        <v>185936</v>
      </c>
      <c r="RHJ278" s="4" t="s">
        <v>525</v>
      </c>
      <c r="RHK278" s="21">
        <v>185936</v>
      </c>
      <c r="RHL278" s="4" t="s">
        <v>525</v>
      </c>
      <c r="RHM278" s="21">
        <v>185936</v>
      </c>
      <c r="RHN278" s="4" t="s">
        <v>525</v>
      </c>
      <c r="RHO278" s="21">
        <v>185936</v>
      </c>
      <c r="RHP278" s="4" t="s">
        <v>525</v>
      </c>
      <c r="RHQ278" s="21">
        <v>185936</v>
      </c>
      <c r="RHR278" s="4" t="s">
        <v>525</v>
      </c>
      <c r="RHS278" s="21">
        <v>185936</v>
      </c>
      <c r="RHT278" s="4" t="s">
        <v>525</v>
      </c>
      <c r="RHU278" s="21">
        <v>185936</v>
      </c>
      <c r="RHV278" s="4" t="s">
        <v>525</v>
      </c>
      <c r="RHW278" s="21">
        <v>185936</v>
      </c>
      <c r="RHX278" s="4" t="s">
        <v>525</v>
      </c>
      <c r="RHY278" s="21">
        <v>185936</v>
      </c>
      <c r="RHZ278" s="4" t="s">
        <v>525</v>
      </c>
      <c r="RIA278" s="21">
        <v>185936</v>
      </c>
      <c r="RIB278" s="4" t="s">
        <v>525</v>
      </c>
      <c r="RIC278" s="21">
        <v>185936</v>
      </c>
      <c r="RID278" s="4" t="s">
        <v>525</v>
      </c>
      <c r="RIE278" s="21">
        <v>185936</v>
      </c>
      <c r="RIF278" s="4" t="s">
        <v>525</v>
      </c>
      <c r="RIG278" s="21">
        <v>185936</v>
      </c>
      <c r="RIH278" s="4" t="s">
        <v>525</v>
      </c>
      <c r="RII278" s="21">
        <v>185936</v>
      </c>
      <c r="RIJ278" s="4" t="s">
        <v>525</v>
      </c>
      <c r="RIK278" s="21">
        <v>185936</v>
      </c>
      <c r="RIL278" s="4" t="s">
        <v>525</v>
      </c>
      <c r="RIM278" s="21">
        <v>185936</v>
      </c>
      <c r="RIN278" s="4" t="s">
        <v>525</v>
      </c>
      <c r="RIO278" s="21">
        <v>185936</v>
      </c>
      <c r="RIP278" s="4" t="s">
        <v>525</v>
      </c>
      <c r="RIQ278" s="21">
        <v>185936</v>
      </c>
      <c r="RIR278" s="4" t="s">
        <v>525</v>
      </c>
      <c r="RIS278" s="21">
        <v>185936</v>
      </c>
      <c r="RIT278" s="4" t="s">
        <v>525</v>
      </c>
      <c r="RIU278" s="21">
        <v>185936</v>
      </c>
      <c r="RIV278" s="4" t="s">
        <v>525</v>
      </c>
      <c r="RIW278" s="21">
        <v>185936</v>
      </c>
      <c r="RIX278" s="4" t="s">
        <v>525</v>
      </c>
      <c r="RIY278" s="21">
        <v>185936</v>
      </c>
      <c r="RIZ278" s="4" t="s">
        <v>525</v>
      </c>
      <c r="RJA278" s="21">
        <v>185936</v>
      </c>
      <c r="RJB278" s="4" t="s">
        <v>525</v>
      </c>
      <c r="RJC278" s="21">
        <v>185936</v>
      </c>
      <c r="RJD278" s="4" t="s">
        <v>525</v>
      </c>
      <c r="RJE278" s="21">
        <v>185936</v>
      </c>
      <c r="RJF278" s="4" t="s">
        <v>525</v>
      </c>
      <c r="RJG278" s="21">
        <v>185936</v>
      </c>
      <c r="RJH278" s="4" t="s">
        <v>525</v>
      </c>
      <c r="RJI278" s="21">
        <v>185936</v>
      </c>
      <c r="RJJ278" s="4" t="s">
        <v>525</v>
      </c>
      <c r="RJK278" s="21">
        <v>185936</v>
      </c>
      <c r="RJL278" s="4" t="s">
        <v>525</v>
      </c>
      <c r="RJM278" s="21">
        <v>185936</v>
      </c>
      <c r="RJN278" s="4" t="s">
        <v>525</v>
      </c>
      <c r="RJO278" s="21">
        <v>185936</v>
      </c>
      <c r="RJP278" s="4" t="s">
        <v>525</v>
      </c>
      <c r="RJQ278" s="21">
        <v>185936</v>
      </c>
      <c r="RJR278" s="4" t="s">
        <v>525</v>
      </c>
      <c r="RJS278" s="21">
        <v>185936</v>
      </c>
      <c r="RJT278" s="4" t="s">
        <v>525</v>
      </c>
      <c r="RJU278" s="21">
        <v>185936</v>
      </c>
      <c r="RJV278" s="4" t="s">
        <v>525</v>
      </c>
      <c r="RJW278" s="21">
        <v>185936</v>
      </c>
      <c r="RJX278" s="4" t="s">
        <v>525</v>
      </c>
      <c r="RJY278" s="21">
        <v>185936</v>
      </c>
      <c r="RJZ278" s="4" t="s">
        <v>525</v>
      </c>
      <c r="RKA278" s="21">
        <v>185936</v>
      </c>
      <c r="RKB278" s="4" t="s">
        <v>525</v>
      </c>
      <c r="RKC278" s="21">
        <v>185936</v>
      </c>
      <c r="RKD278" s="4" t="s">
        <v>525</v>
      </c>
      <c r="RKE278" s="21">
        <v>185936</v>
      </c>
      <c r="RKF278" s="4" t="s">
        <v>525</v>
      </c>
      <c r="RKG278" s="21">
        <v>185936</v>
      </c>
      <c r="RKH278" s="4" t="s">
        <v>525</v>
      </c>
      <c r="RKI278" s="21">
        <v>185936</v>
      </c>
      <c r="RKJ278" s="4" t="s">
        <v>525</v>
      </c>
      <c r="RKK278" s="21">
        <v>185936</v>
      </c>
      <c r="RKL278" s="4" t="s">
        <v>525</v>
      </c>
      <c r="RKM278" s="21">
        <v>185936</v>
      </c>
      <c r="RKN278" s="4" t="s">
        <v>525</v>
      </c>
      <c r="RKO278" s="21">
        <v>185936</v>
      </c>
      <c r="RKP278" s="4" t="s">
        <v>525</v>
      </c>
      <c r="RKQ278" s="21">
        <v>185936</v>
      </c>
      <c r="RKR278" s="4" t="s">
        <v>525</v>
      </c>
      <c r="RKS278" s="21">
        <v>185936</v>
      </c>
      <c r="RKT278" s="4" t="s">
        <v>525</v>
      </c>
      <c r="RKU278" s="21">
        <v>185936</v>
      </c>
      <c r="RKV278" s="4" t="s">
        <v>525</v>
      </c>
      <c r="RKW278" s="21">
        <v>185936</v>
      </c>
      <c r="RKX278" s="4" t="s">
        <v>525</v>
      </c>
      <c r="RKY278" s="21">
        <v>185936</v>
      </c>
      <c r="RKZ278" s="4" t="s">
        <v>525</v>
      </c>
      <c r="RLA278" s="21">
        <v>185936</v>
      </c>
      <c r="RLB278" s="4" t="s">
        <v>525</v>
      </c>
      <c r="RLC278" s="21">
        <v>185936</v>
      </c>
      <c r="RLD278" s="4" t="s">
        <v>525</v>
      </c>
      <c r="RLE278" s="21">
        <v>185936</v>
      </c>
      <c r="RLF278" s="4" t="s">
        <v>525</v>
      </c>
      <c r="RLG278" s="21">
        <v>185936</v>
      </c>
      <c r="RLH278" s="4" t="s">
        <v>525</v>
      </c>
      <c r="RLI278" s="21">
        <v>185936</v>
      </c>
      <c r="RLJ278" s="4" t="s">
        <v>525</v>
      </c>
      <c r="RLK278" s="21">
        <v>185936</v>
      </c>
      <c r="RLL278" s="4" t="s">
        <v>525</v>
      </c>
      <c r="RLM278" s="21">
        <v>185936</v>
      </c>
      <c r="RLN278" s="4" t="s">
        <v>525</v>
      </c>
      <c r="RLO278" s="21">
        <v>185936</v>
      </c>
      <c r="RLP278" s="4" t="s">
        <v>525</v>
      </c>
      <c r="RLQ278" s="21">
        <v>185936</v>
      </c>
      <c r="RLR278" s="4" t="s">
        <v>525</v>
      </c>
      <c r="RLS278" s="21">
        <v>185936</v>
      </c>
      <c r="RLT278" s="4" t="s">
        <v>525</v>
      </c>
      <c r="RLU278" s="21">
        <v>185936</v>
      </c>
      <c r="RLV278" s="4" t="s">
        <v>525</v>
      </c>
      <c r="RLW278" s="21">
        <v>185936</v>
      </c>
      <c r="RLX278" s="4" t="s">
        <v>525</v>
      </c>
      <c r="RLY278" s="21">
        <v>185936</v>
      </c>
      <c r="RLZ278" s="4" t="s">
        <v>525</v>
      </c>
      <c r="RMA278" s="21">
        <v>185936</v>
      </c>
      <c r="RMB278" s="4" t="s">
        <v>525</v>
      </c>
      <c r="RMC278" s="21">
        <v>185936</v>
      </c>
      <c r="RMD278" s="4" t="s">
        <v>525</v>
      </c>
      <c r="RME278" s="21">
        <v>185936</v>
      </c>
      <c r="RMF278" s="4" t="s">
        <v>525</v>
      </c>
      <c r="RMG278" s="21">
        <v>185936</v>
      </c>
      <c r="RMH278" s="4" t="s">
        <v>525</v>
      </c>
      <c r="RMI278" s="21">
        <v>185936</v>
      </c>
      <c r="RMJ278" s="4" t="s">
        <v>525</v>
      </c>
      <c r="RMK278" s="21">
        <v>185936</v>
      </c>
      <c r="RML278" s="4" t="s">
        <v>525</v>
      </c>
      <c r="RMM278" s="21">
        <v>185936</v>
      </c>
      <c r="RMN278" s="4" t="s">
        <v>525</v>
      </c>
      <c r="RMO278" s="21">
        <v>185936</v>
      </c>
      <c r="RMP278" s="4" t="s">
        <v>525</v>
      </c>
      <c r="RMQ278" s="21">
        <v>185936</v>
      </c>
      <c r="RMR278" s="4" t="s">
        <v>525</v>
      </c>
      <c r="RMS278" s="21">
        <v>185936</v>
      </c>
      <c r="RMT278" s="4" t="s">
        <v>525</v>
      </c>
      <c r="RMU278" s="21">
        <v>185936</v>
      </c>
      <c r="RMV278" s="4" t="s">
        <v>525</v>
      </c>
      <c r="RMW278" s="21">
        <v>185936</v>
      </c>
      <c r="RMX278" s="4" t="s">
        <v>525</v>
      </c>
      <c r="RMY278" s="21">
        <v>185936</v>
      </c>
      <c r="RMZ278" s="4" t="s">
        <v>525</v>
      </c>
      <c r="RNA278" s="21">
        <v>185936</v>
      </c>
      <c r="RNB278" s="4" t="s">
        <v>525</v>
      </c>
      <c r="RNC278" s="21">
        <v>185936</v>
      </c>
      <c r="RND278" s="4" t="s">
        <v>525</v>
      </c>
      <c r="RNE278" s="21">
        <v>185936</v>
      </c>
      <c r="RNF278" s="4" t="s">
        <v>525</v>
      </c>
      <c r="RNG278" s="21">
        <v>185936</v>
      </c>
      <c r="RNH278" s="4" t="s">
        <v>525</v>
      </c>
      <c r="RNI278" s="21">
        <v>185936</v>
      </c>
      <c r="RNJ278" s="4" t="s">
        <v>525</v>
      </c>
      <c r="RNK278" s="21">
        <v>185936</v>
      </c>
      <c r="RNL278" s="4" t="s">
        <v>525</v>
      </c>
      <c r="RNM278" s="21">
        <v>185936</v>
      </c>
      <c r="RNN278" s="4" t="s">
        <v>525</v>
      </c>
      <c r="RNO278" s="21">
        <v>185936</v>
      </c>
      <c r="RNP278" s="4" t="s">
        <v>525</v>
      </c>
      <c r="RNQ278" s="21">
        <v>185936</v>
      </c>
      <c r="RNR278" s="4" t="s">
        <v>525</v>
      </c>
      <c r="RNS278" s="21">
        <v>185936</v>
      </c>
      <c r="RNT278" s="4" t="s">
        <v>525</v>
      </c>
      <c r="RNU278" s="21">
        <v>185936</v>
      </c>
      <c r="RNV278" s="4" t="s">
        <v>525</v>
      </c>
      <c r="RNW278" s="21">
        <v>185936</v>
      </c>
      <c r="RNX278" s="4" t="s">
        <v>525</v>
      </c>
      <c r="RNY278" s="21">
        <v>185936</v>
      </c>
      <c r="RNZ278" s="4" t="s">
        <v>525</v>
      </c>
      <c r="ROA278" s="21">
        <v>185936</v>
      </c>
      <c r="ROB278" s="4" t="s">
        <v>525</v>
      </c>
      <c r="ROC278" s="21">
        <v>185936</v>
      </c>
      <c r="ROD278" s="4" t="s">
        <v>525</v>
      </c>
      <c r="ROE278" s="21">
        <v>185936</v>
      </c>
      <c r="ROF278" s="4" t="s">
        <v>525</v>
      </c>
      <c r="ROG278" s="21">
        <v>185936</v>
      </c>
      <c r="ROH278" s="4" t="s">
        <v>525</v>
      </c>
      <c r="ROI278" s="21">
        <v>185936</v>
      </c>
      <c r="ROJ278" s="4" t="s">
        <v>525</v>
      </c>
      <c r="ROK278" s="21">
        <v>185936</v>
      </c>
      <c r="ROL278" s="4" t="s">
        <v>525</v>
      </c>
      <c r="ROM278" s="21">
        <v>185936</v>
      </c>
      <c r="RON278" s="4" t="s">
        <v>525</v>
      </c>
      <c r="ROO278" s="21">
        <v>185936</v>
      </c>
      <c r="ROP278" s="4" t="s">
        <v>525</v>
      </c>
      <c r="ROQ278" s="21">
        <v>185936</v>
      </c>
      <c r="ROR278" s="4" t="s">
        <v>525</v>
      </c>
      <c r="ROS278" s="21">
        <v>185936</v>
      </c>
      <c r="ROT278" s="4" t="s">
        <v>525</v>
      </c>
      <c r="ROU278" s="21">
        <v>185936</v>
      </c>
      <c r="ROV278" s="4" t="s">
        <v>525</v>
      </c>
      <c r="ROW278" s="21">
        <v>185936</v>
      </c>
      <c r="ROX278" s="4" t="s">
        <v>525</v>
      </c>
      <c r="ROY278" s="21">
        <v>185936</v>
      </c>
      <c r="ROZ278" s="4" t="s">
        <v>525</v>
      </c>
      <c r="RPA278" s="21">
        <v>185936</v>
      </c>
      <c r="RPB278" s="4" t="s">
        <v>525</v>
      </c>
      <c r="RPC278" s="21">
        <v>185936</v>
      </c>
      <c r="RPD278" s="4" t="s">
        <v>525</v>
      </c>
      <c r="RPE278" s="21">
        <v>185936</v>
      </c>
      <c r="RPF278" s="4" t="s">
        <v>525</v>
      </c>
      <c r="RPG278" s="21">
        <v>185936</v>
      </c>
      <c r="RPH278" s="4" t="s">
        <v>525</v>
      </c>
      <c r="RPI278" s="21">
        <v>185936</v>
      </c>
      <c r="RPJ278" s="4" t="s">
        <v>525</v>
      </c>
      <c r="RPK278" s="21">
        <v>185936</v>
      </c>
      <c r="RPL278" s="4" t="s">
        <v>525</v>
      </c>
      <c r="RPM278" s="21">
        <v>185936</v>
      </c>
      <c r="RPN278" s="4" t="s">
        <v>525</v>
      </c>
      <c r="RPO278" s="21">
        <v>185936</v>
      </c>
      <c r="RPP278" s="4" t="s">
        <v>525</v>
      </c>
      <c r="RPQ278" s="21">
        <v>185936</v>
      </c>
      <c r="RPR278" s="4" t="s">
        <v>525</v>
      </c>
      <c r="RPS278" s="21">
        <v>185936</v>
      </c>
      <c r="RPT278" s="4" t="s">
        <v>525</v>
      </c>
      <c r="RPU278" s="21">
        <v>185936</v>
      </c>
      <c r="RPV278" s="4" t="s">
        <v>525</v>
      </c>
      <c r="RPW278" s="21">
        <v>185936</v>
      </c>
      <c r="RPX278" s="4" t="s">
        <v>525</v>
      </c>
      <c r="RPY278" s="21">
        <v>185936</v>
      </c>
      <c r="RPZ278" s="4" t="s">
        <v>525</v>
      </c>
      <c r="RQA278" s="21">
        <v>185936</v>
      </c>
      <c r="RQB278" s="4" t="s">
        <v>525</v>
      </c>
      <c r="RQC278" s="21">
        <v>185936</v>
      </c>
      <c r="RQD278" s="4" t="s">
        <v>525</v>
      </c>
      <c r="RQE278" s="21">
        <v>185936</v>
      </c>
      <c r="RQF278" s="4" t="s">
        <v>525</v>
      </c>
      <c r="RQG278" s="21">
        <v>185936</v>
      </c>
      <c r="RQH278" s="4" t="s">
        <v>525</v>
      </c>
      <c r="RQI278" s="21">
        <v>185936</v>
      </c>
      <c r="RQJ278" s="4" t="s">
        <v>525</v>
      </c>
      <c r="RQK278" s="21">
        <v>185936</v>
      </c>
      <c r="RQL278" s="4" t="s">
        <v>525</v>
      </c>
      <c r="RQM278" s="21">
        <v>185936</v>
      </c>
      <c r="RQN278" s="4" t="s">
        <v>525</v>
      </c>
      <c r="RQO278" s="21">
        <v>185936</v>
      </c>
      <c r="RQP278" s="4" t="s">
        <v>525</v>
      </c>
      <c r="RQQ278" s="21">
        <v>185936</v>
      </c>
      <c r="RQR278" s="4" t="s">
        <v>525</v>
      </c>
      <c r="RQS278" s="21">
        <v>185936</v>
      </c>
      <c r="RQT278" s="4" t="s">
        <v>525</v>
      </c>
      <c r="RQU278" s="21">
        <v>185936</v>
      </c>
      <c r="RQV278" s="4" t="s">
        <v>525</v>
      </c>
      <c r="RQW278" s="21">
        <v>185936</v>
      </c>
      <c r="RQX278" s="4" t="s">
        <v>525</v>
      </c>
      <c r="RQY278" s="21">
        <v>185936</v>
      </c>
      <c r="RQZ278" s="4" t="s">
        <v>525</v>
      </c>
      <c r="RRA278" s="21">
        <v>185936</v>
      </c>
      <c r="RRB278" s="4" t="s">
        <v>525</v>
      </c>
      <c r="RRC278" s="21">
        <v>185936</v>
      </c>
      <c r="RRD278" s="4" t="s">
        <v>525</v>
      </c>
      <c r="RRE278" s="21">
        <v>185936</v>
      </c>
      <c r="RRF278" s="4" t="s">
        <v>525</v>
      </c>
      <c r="RRG278" s="21">
        <v>185936</v>
      </c>
      <c r="RRH278" s="4" t="s">
        <v>525</v>
      </c>
      <c r="RRI278" s="21">
        <v>185936</v>
      </c>
      <c r="RRJ278" s="4" t="s">
        <v>525</v>
      </c>
      <c r="RRK278" s="21">
        <v>185936</v>
      </c>
      <c r="RRL278" s="4" t="s">
        <v>525</v>
      </c>
      <c r="RRM278" s="21">
        <v>185936</v>
      </c>
      <c r="RRN278" s="4" t="s">
        <v>525</v>
      </c>
      <c r="RRO278" s="21">
        <v>185936</v>
      </c>
      <c r="RRP278" s="4" t="s">
        <v>525</v>
      </c>
      <c r="RRQ278" s="21">
        <v>185936</v>
      </c>
      <c r="RRR278" s="4" t="s">
        <v>525</v>
      </c>
      <c r="RRS278" s="21">
        <v>185936</v>
      </c>
      <c r="RRT278" s="4" t="s">
        <v>525</v>
      </c>
      <c r="RRU278" s="21">
        <v>185936</v>
      </c>
      <c r="RRV278" s="4" t="s">
        <v>525</v>
      </c>
      <c r="RRW278" s="21">
        <v>185936</v>
      </c>
      <c r="RRX278" s="4" t="s">
        <v>525</v>
      </c>
      <c r="RRY278" s="21">
        <v>185936</v>
      </c>
      <c r="RRZ278" s="4" t="s">
        <v>525</v>
      </c>
      <c r="RSA278" s="21">
        <v>185936</v>
      </c>
      <c r="RSB278" s="4" t="s">
        <v>525</v>
      </c>
      <c r="RSC278" s="21">
        <v>185936</v>
      </c>
      <c r="RSD278" s="4" t="s">
        <v>525</v>
      </c>
      <c r="RSE278" s="21">
        <v>185936</v>
      </c>
      <c r="RSF278" s="4" t="s">
        <v>525</v>
      </c>
      <c r="RSG278" s="21">
        <v>185936</v>
      </c>
      <c r="RSH278" s="4" t="s">
        <v>525</v>
      </c>
      <c r="RSI278" s="21">
        <v>185936</v>
      </c>
      <c r="RSJ278" s="4" t="s">
        <v>525</v>
      </c>
      <c r="RSK278" s="21">
        <v>185936</v>
      </c>
      <c r="RSL278" s="4" t="s">
        <v>525</v>
      </c>
      <c r="RSM278" s="21">
        <v>185936</v>
      </c>
      <c r="RSN278" s="4" t="s">
        <v>525</v>
      </c>
      <c r="RSO278" s="21">
        <v>185936</v>
      </c>
      <c r="RSP278" s="4" t="s">
        <v>525</v>
      </c>
      <c r="RSQ278" s="21">
        <v>185936</v>
      </c>
      <c r="RSR278" s="4" t="s">
        <v>525</v>
      </c>
      <c r="RSS278" s="21">
        <v>185936</v>
      </c>
      <c r="RST278" s="4" t="s">
        <v>525</v>
      </c>
      <c r="RSU278" s="21">
        <v>185936</v>
      </c>
      <c r="RSV278" s="4" t="s">
        <v>525</v>
      </c>
      <c r="RSW278" s="21">
        <v>185936</v>
      </c>
      <c r="RSX278" s="4" t="s">
        <v>525</v>
      </c>
      <c r="RSY278" s="21">
        <v>185936</v>
      </c>
      <c r="RSZ278" s="4" t="s">
        <v>525</v>
      </c>
      <c r="RTA278" s="21">
        <v>185936</v>
      </c>
      <c r="RTB278" s="4" t="s">
        <v>525</v>
      </c>
      <c r="RTC278" s="21">
        <v>185936</v>
      </c>
      <c r="RTD278" s="4" t="s">
        <v>525</v>
      </c>
      <c r="RTE278" s="21">
        <v>185936</v>
      </c>
      <c r="RTF278" s="4" t="s">
        <v>525</v>
      </c>
      <c r="RTG278" s="21">
        <v>185936</v>
      </c>
      <c r="RTH278" s="4" t="s">
        <v>525</v>
      </c>
      <c r="RTI278" s="21">
        <v>185936</v>
      </c>
      <c r="RTJ278" s="4" t="s">
        <v>525</v>
      </c>
      <c r="RTK278" s="21">
        <v>185936</v>
      </c>
      <c r="RTL278" s="4" t="s">
        <v>525</v>
      </c>
      <c r="RTM278" s="21">
        <v>185936</v>
      </c>
      <c r="RTN278" s="4" t="s">
        <v>525</v>
      </c>
      <c r="RTO278" s="21">
        <v>185936</v>
      </c>
      <c r="RTP278" s="4" t="s">
        <v>525</v>
      </c>
      <c r="RTQ278" s="21">
        <v>185936</v>
      </c>
      <c r="RTR278" s="4" t="s">
        <v>525</v>
      </c>
      <c r="RTS278" s="21">
        <v>185936</v>
      </c>
      <c r="RTT278" s="4" t="s">
        <v>525</v>
      </c>
      <c r="RTU278" s="21">
        <v>185936</v>
      </c>
      <c r="RTV278" s="4" t="s">
        <v>525</v>
      </c>
      <c r="RTW278" s="21">
        <v>185936</v>
      </c>
      <c r="RTX278" s="4" t="s">
        <v>525</v>
      </c>
      <c r="RTY278" s="21">
        <v>185936</v>
      </c>
      <c r="RTZ278" s="4" t="s">
        <v>525</v>
      </c>
      <c r="RUA278" s="21">
        <v>185936</v>
      </c>
      <c r="RUB278" s="4" t="s">
        <v>525</v>
      </c>
      <c r="RUC278" s="21">
        <v>185936</v>
      </c>
      <c r="RUD278" s="4" t="s">
        <v>525</v>
      </c>
      <c r="RUE278" s="21">
        <v>185936</v>
      </c>
      <c r="RUF278" s="4" t="s">
        <v>525</v>
      </c>
      <c r="RUG278" s="21">
        <v>185936</v>
      </c>
      <c r="RUH278" s="4" t="s">
        <v>525</v>
      </c>
      <c r="RUI278" s="21">
        <v>185936</v>
      </c>
      <c r="RUJ278" s="4" t="s">
        <v>525</v>
      </c>
      <c r="RUK278" s="21">
        <v>185936</v>
      </c>
      <c r="RUL278" s="4" t="s">
        <v>525</v>
      </c>
      <c r="RUM278" s="21">
        <v>185936</v>
      </c>
      <c r="RUN278" s="4" t="s">
        <v>525</v>
      </c>
      <c r="RUO278" s="21">
        <v>185936</v>
      </c>
      <c r="RUP278" s="4" t="s">
        <v>525</v>
      </c>
      <c r="RUQ278" s="21">
        <v>185936</v>
      </c>
      <c r="RUR278" s="4" t="s">
        <v>525</v>
      </c>
      <c r="RUS278" s="21">
        <v>185936</v>
      </c>
      <c r="RUT278" s="4" t="s">
        <v>525</v>
      </c>
      <c r="RUU278" s="21">
        <v>185936</v>
      </c>
      <c r="RUV278" s="4" t="s">
        <v>525</v>
      </c>
      <c r="RUW278" s="21">
        <v>185936</v>
      </c>
      <c r="RUX278" s="4" t="s">
        <v>525</v>
      </c>
      <c r="RUY278" s="21">
        <v>185936</v>
      </c>
      <c r="RUZ278" s="4" t="s">
        <v>525</v>
      </c>
      <c r="RVA278" s="21">
        <v>185936</v>
      </c>
      <c r="RVB278" s="4" t="s">
        <v>525</v>
      </c>
      <c r="RVC278" s="21">
        <v>185936</v>
      </c>
      <c r="RVD278" s="4" t="s">
        <v>525</v>
      </c>
      <c r="RVE278" s="21">
        <v>185936</v>
      </c>
      <c r="RVF278" s="4" t="s">
        <v>525</v>
      </c>
      <c r="RVG278" s="21">
        <v>185936</v>
      </c>
      <c r="RVH278" s="4" t="s">
        <v>525</v>
      </c>
      <c r="RVI278" s="21">
        <v>185936</v>
      </c>
      <c r="RVJ278" s="4" t="s">
        <v>525</v>
      </c>
      <c r="RVK278" s="21">
        <v>185936</v>
      </c>
      <c r="RVL278" s="4" t="s">
        <v>525</v>
      </c>
      <c r="RVM278" s="21">
        <v>185936</v>
      </c>
      <c r="RVN278" s="4" t="s">
        <v>525</v>
      </c>
      <c r="RVO278" s="21">
        <v>185936</v>
      </c>
      <c r="RVP278" s="4" t="s">
        <v>525</v>
      </c>
      <c r="RVQ278" s="21">
        <v>185936</v>
      </c>
      <c r="RVR278" s="4" t="s">
        <v>525</v>
      </c>
      <c r="RVS278" s="21">
        <v>185936</v>
      </c>
      <c r="RVT278" s="4" t="s">
        <v>525</v>
      </c>
      <c r="RVU278" s="21">
        <v>185936</v>
      </c>
      <c r="RVV278" s="4" t="s">
        <v>525</v>
      </c>
      <c r="RVW278" s="21">
        <v>185936</v>
      </c>
      <c r="RVX278" s="4" t="s">
        <v>525</v>
      </c>
      <c r="RVY278" s="21">
        <v>185936</v>
      </c>
      <c r="RVZ278" s="4" t="s">
        <v>525</v>
      </c>
      <c r="RWA278" s="21">
        <v>185936</v>
      </c>
      <c r="RWB278" s="4" t="s">
        <v>525</v>
      </c>
      <c r="RWC278" s="21">
        <v>185936</v>
      </c>
      <c r="RWD278" s="4" t="s">
        <v>525</v>
      </c>
      <c r="RWE278" s="21">
        <v>185936</v>
      </c>
      <c r="RWF278" s="4" t="s">
        <v>525</v>
      </c>
      <c r="RWG278" s="21">
        <v>185936</v>
      </c>
      <c r="RWH278" s="4" t="s">
        <v>525</v>
      </c>
      <c r="RWI278" s="21">
        <v>185936</v>
      </c>
      <c r="RWJ278" s="4" t="s">
        <v>525</v>
      </c>
      <c r="RWK278" s="21">
        <v>185936</v>
      </c>
      <c r="RWL278" s="4" t="s">
        <v>525</v>
      </c>
      <c r="RWM278" s="21">
        <v>185936</v>
      </c>
      <c r="RWN278" s="4" t="s">
        <v>525</v>
      </c>
      <c r="RWO278" s="21">
        <v>185936</v>
      </c>
      <c r="RWP278" s="4" t="s">
        <v>525</v>
      </c>
      <c r="RWQ278" s="21">
        <v>185936</v>
      </c>
      <c r="RWR278" s="4" t="s">
        <v>525</v>
      </c>
      <c r="RWS278" s="21">
        <v>185936</v>
      </c>
      <c r="RWT278" s="4" t="s">
        <v>525</v>
      </c>
      <c r="RWU278" s="21">
        <v>185936</v>
      </c>
      <c r="RWV278" s="4" t="s">
        <v>525</v>
      </c>
      <c r="RWW278" s="21">
        <v>185936</v>
      </c>
      <c r="RWX278" s="4" t="s">
        <v>525</v>
      </c>
      <c r="RWY278" s="21">
        <v>185936</v>
      </c>
      <c r="RWZ278" s="4" t="s">
        <v>525</v>
      </c>
      <c r="RXA278" s="21">
        <v>185936</v>
      </c>
      <c r="RXB278" s="4" t="s">
        <v>525</v>
      </c>
      <c r="RXC278" s="21">
        <v>185936</v>
      </c>
      <c r="RXD278" s="4" t="s">
        <v>525</v>
      </c>
      <c r="RXE278" s="21">
        <v>185936</v>
      </c>
      <c r="RXF278" s="4" t="s">
        <v>525</v>
      </c>
      <c r="RXG278" s="21">
        <v>185936</v>
      </c>
      <c r="RXH278" s="4" t="s">
        <v>525</v>
      </c>
      <c r="RXI278" s="21">
        <v>185936</v>
      </c>
      <c r="RXJ278" s="4" t="s">
        <v>525</v>
      </c>
      <c r="RXK278" s="21">
        <v>185936</v>
      </c>
      <c r="RXL278" s="4" t="s">
        <v>525</v>
      </c>
      <c r="RXM278" s="21">
        <v>185936</v>
      </c>
      <c r="RXN278" s="4" t="s">
        <v>525</v>
      </c>
      <c r="RXO278" s="21">
        <v>185936</v>
      </c>
      <c r="RXP278" s="4" t="s">
        <v>525</v>
      </c>
      <c r="RXQ278" s="21">
        <v>185936</v>
      </c>
      <c r="RXR278" s="4" t="s">
        <v>525</v>
      </c>
      <c r="RXS278" s="21">
        <v>185936</v>
      </c>
      <c r="RXT278" s="4" t="s">
        <v>525</v>
      </c>
      <c r="RXU278" s="21">
        <v>185936</v>
      </c>
      <c r="RXV278" s="4" t="s">
        <v>525</v>
      </c>
      <c r="RXW278" s="21">
        <v>185936</v>
      </c>
      <c r="RXX278" s="4" t="s">
        <v>525</v>
      </c>
      <c r="RXY278" s="21">
        <v>185936</v>
      </c>
      <c r="RXZ278" s="4" t="s">
        <v>525</v>
      </c>
      <c r="RYA278" s="21">
        <v>185936</v>
      </c>
      <c r="RYB278" s="4" t="s">
        <v>525</v>
      </c>
      <c r="RYC278" s="21">
        <v>185936</v>
      </c>
      <c r="RYD278" s="4" t="s">
        <v>525</v>
      </c>
      <c r="RYE278" s="21">
        <v>185936</v>
      </c>
      <c r="RYF278" s="4" t="s">
        <v>525</v>
      </c>
      <c r="RYG278" s="21">
        <v>185936</v>
      </c>
      <c r="RYH278" s="4" t="s">
        <v>525</v>
      </c>
      <c r="RYI278" s="21">
        <v>185936</v>
      </c>
      <c r="RYJ278" s="4" t="s">
        <v>525</v>
      </c>
      <c r="RYK278" s="21">
        <v>185936</v>
      </c>
      <c r="RYL278" s="4" t="s">
        <v>525</v>
      </c>
      <c r="RYM278" s="21">
        <v>185936</v>
      </c>
      <c r="RYN278" s="4" t="s">
        <v>525</v>
      </c>
      <c r="RYO278" s="21">
        <v>185936</v>
      </c>
      <c r="RYP278" s="4" t="s">
        <v>525</v>
      </c>
      <c r="RYQ278" s="21">
        <v>185936</v>
      </c>
      <c r="RYR278" s="4" t="s">
        <v>525</v>
      </c>
      <c r="RYS278" s="21">
        <v>185936</v>
      </c>
      <c r="RYT278" s="4" t="s">
        <v>525</v>
      </c>
      <c r="RYU278" s="21">
        <v>185936</v>
      </c>
      <c r="RYV278" s="4" t="s">
        <v>525</v>
      </c>
      <c r="RYW278" s="21">
        <v>185936</v>
      </c>
      <c r="RYX278" s="4" t="s">
        <v>525</v>
      </c>
      <c r="RYY278" s="21">
        <v>185936</v>
      </c>
      <c r="RYZ278" s="4" t="s">
        <v>525</v>
      </c>
      <c r="RZA278" s="21">
        <v>185936</v>
      </c>
      <c r="RZB278" s="4" t="s">
        <v>525</v>
      </c>
      <c r="RZC278" s="21">
        <v>185936</v>
      </c>
      <c r="RZD278" s="4" t="s">
        <v>525</v>
      </c>
      <c r="RZE278" s="21">
        <v>185936</v>
      </c>
      <c r="RZF278" s="4" t="s">
        <v>525</v>
      </c>
      <c r="RZG278" s="21">
        <v>185936</v>
      </c>
      <c r="RZH278" s="4" t="s">
        <v>525</v>
      </c>
      <c r="RZI278" s="21">
        <v>185936</v>
      </c>
      <c r="RZJ278" s="4" t="s">
        <v>525</v>
      </c>
      <c r="RZK278" s="21">
        <v>185936</v>
      </c>
      <c r="RZL278" s="4" t="s">
        <v>525</v>
      </c>
      <c r="RZM278" s="21">
        <v>185936</v>
      </c>
      <c r="RZN278" s="4" t="s">
        <v>525</v>
      </c>
      <c r="RZO278" s="21">
        <v>185936</v>
      </c>
      <c r="RZP278" s="4" t="s">
        <v>525</v>
      </c>
      <c r="RZQ278" s="21">
        <v>185936</v>
      </c>
      <c r="RZR278" s="4" t="s">
        <v>525</v>
      </c>
      <c r="RZS278" s="21">
        <v>185936</v>
      </c>
      <c r="RZT278" s="4" t="s">
        <v>525</v>
      </c>
      <c r="RZU278" s="21">
        <v>185936</v>
      </c>
      <c r="RZV278" s="4" t="s">
        <v>525</v>
      </c>
      <c r="RZW278" s="21">
        <v>185936</v>
      </c>
      <c r="RZX278" s="4" t="s">
        <v>525</v>
      </c>
      <c r="RZY278" s="21">
        <v>185936</v>
      </c>
      <c r="RZZ278" s="4" t="s">
        <v>525</v>
      </c>
      <c r="SAA278" s="21">
        <v>185936</v>
      </c>
      <c r="SAB278" s="4" t="s">
        <v>525</v>
      </c>
      <c r="SAC278" s="21">
        <v>185936</v>
      </c>
      <c r="SAD278" s="4" t="s">
        <v>525</v>
      </c>
      <c r="SAE278" s="21">
        <v>185936</v>
      </c>
      <c r="SAF278" s="4" t="s">
        <v>525</v>
      </c>
      <c r="SAG278" s="21">
        <v>185936</v>
      </c>
      <c r="SAH278" s="4" t="s">
        <v>525</v>
      </c>
      <c r="SAI278" s="21">
        <v>185936</v>
      </c>
      <c r="SAJ278" s="4" t="s">
        <v>525</v>
      </c>
      <c r="SAK278" s="21">
        <v>185936</v>
      </c>
      <c r="SAL278" s="4" t="s">
        <v>525</v>
      </c>
      <c r="SAM278" s="21">
        <v>185936</v>
      </c>
      <c r="SAN278" s="4" t="s">
        <v>525</v>
      </c>
      <c r="SAO278" s="21">
        <v>185936</v>
      </c>
      <c r="SAP278" s="4" t="s">
        <v>525</v>
      </c>
      <c r="SAQ278" s="21">
        <v>185936</v>
      </c>
      <c r="SAR278" s="4" t="s">
        <v>525</v>
      </c>
      <c r="SAS278" s="21">
        <v>185936</v>
      </c>
      <c r="SAT278" s="4" t="s">
        <v>525</v>
      </c>
      <c r="SAU278" s="21">
        <v>185936</v>
      </c>
      <c r="SAV278" s="4" t="s">
        <v>525</v>
      </c>
      <c r="SAW278" s="21">
        <v>185936</v>
      </c>
      <c r="SAX278" s="4" t="s">
        <v>525</v>
      </c>
      <c r="SAY278" s="21">
        <v>185936</v>
      </c>
      <c r="SAZ278" s="4" t="s">
        <v>525</v>
      </c>
      <c r="SBA278" s="21">
        <v>185936</v>
      </c>
      <c r="SBB278" s="4" t="s">
        <v>525</v>
      </c>
      <c r="SBC278" s="21">
        <v>185936</v>
      </c>
      <c r="SBD278" s="4" t="s">
        <v>525</v>
      </c>
      <c r="SBE278" s="21">
        <v>185936</v>
      </c>
      <c r="SBF278" s="4" t="s">
        <v>525</v>
      </c>
      <c r="SBG278" s="21">
        <v>185936</v>
      </c>
      <c r="SBH278" s="4" t="s">
        <v>525</v>
      </c>
      <c r="SBI278" s="21">
        <v>185936</v>
      </c>
      <c r="SBJ278" s="4" t="s">
        <v>525</v>
      </c>
      <c r="SBK278" s="21">
        <v>185936</v>
      </c>
      <c r="SBL278" s="4" t="s">
        <v>525</v>
      </c>
      <c r="SBM278" s="21">
        <v>185936</v>
      </c>
      <c r="SBN278" s="4" t="s">
        <v>525</v>
      </c>
      <c r="SBO278" s="21">
        <v>185936</v>
      </c>
      <c r="SBP278" s="4" t="s">
        <v>525</v>
      </c>
      <c r="SBQ278" s="21">
        <v>185936</v>
      </c>
      <c r="SBR278" s="4" t="s">
        <v>525</v>
      </c>
      <c r="SBS278" s="21">
        <v>185936</v>
      </c>
      <c r="SBT278" s="4" t="s">
        <v>525</v>
      </c>
      <c r="SBU278" s="21">
        <v>185936</v>
      </c>
      <c r="SBV278" s="4" t="s">
        <v>525</v>
      </c>
      <c r="SBW278" s="21">
        <v>185936</v>
      </c>
      <c r="SBX278" s="4" t="s">
        <v>525</v>
      </c>
      <c r="SBY278" s="21">
        <v>185936</v>
      </c>
      <c r="SBZ278" s="4" t="s">
        <v>525</v>
      </c>
      <c r="SCA278" s="21">
        <v>185936</v>
      </c>
      <c r="SCB278" s="4" t="s">
        <v>525</v>
      </c>
      <c r="SCC278" s="21">
        <v>185936</v>
      </c>
      <c r="SCD278" s="4" t="s">
        <v>525</v>
      </c>
      <c r="SCE278" s="21">
        <v>185936</v>
      </c>
      <c r="SCF278" s="4" t="s">
        <v>525</v>
      </c>
      <c r="SCG278" s="21">
        <v>185936</v>
      </c>
      <c r="SCH278" s="4" t="s">
        <v>525</v>
      </c>
      <c r="SCI278" s="21">
        <v>185936</v>
      </c>
      <c r="SCJ278" s="4" t="s">
        <v>525</v>
      </c>
      <c r="SCK278" s="21">
        <v>185936</v>
      </c>
      <c r="SCL278" s="4" t="s">
        <v>525</v>
      </c>
      <c r="SCM278" s="21">
        <v>185936</v>
      </c>
      <c r="SCN278" s="4" t="s">
        <v>525</v>
      </c>
      <c r="SCO278" s="21">
        <v>185936</v>
      </c>
      <c r="SCP278" s="4" t="s">
        <v>525</v>
      </c>
      <c r="SCQ278" s="21">
        <v>185936</v>
      </c>
      <c r="SCR278" s="4" t="s">
        <v>525</v>
      </c>
      <c r="SCS278" s="21">
        <v>185936</v>
      </c>
      <c r="SCT278" s="4" t="s">
        <v>525</v>
      </c>
      <c r="SCU278" s="21">
        <v>185936</v>
      </c>
      <c r="SCV278" s="4" t="s">
        <v>525</v>
      </c>
      <c r="SCW278" s="21">
        <v>185936</v>
      </c>
      <c r="SCX278" s="4" t="s">
        <v>525</v>
      </c>
      <c r="SCY278" s="21">
        <v>185936</v>
      </c>
      <c r="SCZ278" s="4" t="s">
        <v>525</v>
      </c>
      <c r="SDA278" s="21">
        <v>185936</v>
      </c>
      <c r="SDB278" s="4" t="s">
        <v>525</v>
      </c>
      <c r="SDC278" s="21">
        <v>185936</v>
      </c>
      <c r="SDD278" s="4" t="s">
        <v>525</v>
      </c>
      <c r="SDE278" s="21">
        <v>185936</v>
      </c>
      <c r="SDF278" s="4" t="s">
        <v>525</v>
      </c>
      <c r="SDG278" s="21">
        <v>185936</v>
      </c>
      <c r="SDH278" s="4" t="s">
        <v>525</v>
      </c>
      <c r="SDI278" s="21">
        <v>185936</v>
      </c>
      <c r="SDJ278" s="4" t="s">
        <v>525</v>
      </c>
      <c r="SDK278" s="21">
        <v>185936</v>
      </c>
      <c r="SDL278" s="4" t="s">
        <v>525</v>
      </c>
      <c r="SDM278" s="21">
        <v>185936</v>
      </c>
      <c r="SDN278" s="4" t="s">
        <v>525</v>
      </c>
      <c r="SDO278" s="21">
        <v>185936</v>
      </c>
      <c r="SDP278" s="4" t="s">
        <v>525</v>
      </c>
      <c r="SDQ278" s="21">
        <v>185936</v>
      </c>
      <c r="SDR278" s="4" t="s">
        <v>525</v>
      </c>
      <c r="SDS278" s="21">
        <v>185936</v>
      </c>
      <c r="SDT278" s="4" t="s">
        <v>525</v>
      </c>
      <c r="SDU278" s="21">
        <v>185936</v>
      </c>
      <c r="SDV278" s="4" t="s">
        <v>525</v>
      </c>
      <c r="SDW278" s="21">
        <v>185936</v>
      </c>
      <c r="SDX278" s="4" t="s">
        <v>525</v>
      </c>
      <c r="SDY278" s="21">
        <v>185936</v>
      </c>
      <c r="SDZ278" s="4" t="s">
        <v>525</v>
      </c>
      <c r="SEA278" s="21">
        <v>185936</v>
      </c>
      <c r="SEB278" s="4" t="s">
        <v>525</v>
      </c>
      <c r="SEC278" s="21">
        <v>185936</v>
      </c>
      <c r="SED278" s="4" t="s">
        <v>525</v>
      </c>
      <c r="SEE278" s="21">
        <v>185936</v>
      </c>
      <c r="SEF278" s="4" t="s">
        <v>525</v>
      </c>
      <c r="SEG278" s="21">
        <v>185936</v>
      </c>
      <c r="SEH278" s="4" t="s">
        <v>525</v>
      </c>
      <c r="SEI278" s="21">
        <v>185936</v>
      </c>
      <c r="SEJ278" s="4" t="s">
        <v>525</v>
      </c>
      <c r="SEK278" s="21">
        <v>185936</v>
      </c>
      <c r="SEL278" s="4" t="s">
        <v>525</v>
      </c>
      <c r="SEM278" s="21">
        <v>185936</v>
      </c>
      <c r="SEN278" s="4" t="s">
        <v>525</v>
      </c>
      <c r="SEO278" s="21">
        <v>185936</v>
      </c>
      <c r="SEP278" s="4" t="s">
        <v>525</v>
      </c>
      <c r="SEQ278" s="21">
        <v>185936</v>
      </c>
      <c r="SER278" s="4" t="s">
        <v>525</v>
      </c>
      <c r="SES278" s="21">
        <v>185936</v>
      </c>
      <c r="SET278" s="4" t="s">
        <v>525</v>
      </c>
      <c r="SEU278" s="21">
        <v>185936</v>
      </c>
      <c r="SEV278" s="4" t="s">
        <v>525</v>
      </c>
      <c r="SEW278" s="21">
        <v>185936</v>
      </c>
      <c r="SEX278" s="4" t="s">
        <v>525</v>
      </c>
      <c r="SEY278" s="21">
        <v>185936</v>
      </c>
      <c r="SEZ278" s="4" t="s">
        <v>525</v>
      </c>
      <c r="SFA278" s="21">
        <v>185936</v>
      </c>
      <c r="SFB278" s="4" t="s">
        <v>525</v>
      </c>
      <c r="SFC278" s="21">
        <v>185936</v>
      </c>
      <c r="SFD278" s="4" t="s">
        <v>525</v>
      </c>
      <c r="SFE278" s="21">
        <v>185936</v>
      </c>
      <c r="SFF278" s="4" t="s">
        <v>525</v>
      </c>
      <c r="SFG278" s="21">
        <v>185936</v>
      </c>
      <c r="SFH278" s="4" t="s">
        <v>525</v>
      </c>
      <c r="SFI278" s="21">
        <v>185936</v>
      </c>
      <c r="SFJ278" s="4" t="s">
        <v>525</v>
      </c>
      <c r="SFK278" s="21">
        <v>185936</v>
      </c>
      <c r="SFL278" s="4" t="s">
        <v>525</v>
      </c>
      <c r="SFM278" s="21">
        <v>185936</v>
      </c>
      <c r="SFN278" s="4" t="s">
        <v>525</v>
      </c>
      <c r="SFO278" s="21">
        <v>185936</v>
      </c>
      <c r="SFP278" s="4" t="s">
        <v>525</v>
      </c>
      <c r="SFQ278" s="21">
        <v>185936</v>
      </c>
      <c r="SFR278" s="4" t="s">
        <v>525</v>
      </c>
      <c r="SFS278" s="21">
        <v>185936</v>
      </c>
      <c r="SFT278" s="4" t="s">
        <v>525</v>
      </c>
      <c r="SFU278" s="21">
        <v>185936</v>
      </c>
      <c r="SFV278" s="4" t="s">
        <v>525</v>
      </c>
      <c r="SFW278" s="21">
        <v>185936</v>
      </c>
      <c r="SFX278" s="4" t="s">
        <v>525</v>
      </c>
      <c r="SFY278" s="21">
        <v>185936</v>
      </c>
      <c r="SFZ278" s="4" t="s">
        <v>525</v>
      </c>
      <c r="SGA278" s="21">
        <v>185936</v>
      </c>
      <c r="SGB278" s="4" t="s">
        <v>525</v>
      </c>
      <c r="SGC278" s="21">
        <v>185936</v>
      </c>
      <c r="SGD278" s="4" t="s">
        <v>525</v>
      </c>
      <c r="SGE278" s="21">
        <v>185936</v>
      </c>
      <c r="SGF278" s="4" t="s">
        <v>525</v>
      </c>
      <c r="SGG278" s="21">
        <v>185936</v>
      </c>
      <c r="SGH278" s="4" t="s">
        <v>525</v>
      </c>
      <c r="SGI278" s="21">
        <v>185936</v>
      </c>
      <c r="SGJ278" s="4" t="s">
        <v>525</v>
      </c>
      <c r="SGK278" s="21">
        <v>185936</v>
      </c>
      <c r="SGL278" s="4" t="s">
        <v>525</v>
      </c>
      <c r="SGM278" s="21">
        <v>185936</v>
      </c>
      <c r="SGN278" s="4" t="s">
        <v>525</v>
      </c>
      <c r="SGO278" s="21">
        <v>185936</v>
      </c>
      <c r="SGP278" s="4" t="s">
        <v>525</v>
      </c>
      <c r="SGQ278" s="21">
        <v>185936</v>
      </c>
      <c r="SGR278" s="4" t="s">
        <v>525</v>
      </c>
      <c r="SGS278" s="21">
        <v>185936</v>
      </c>
      <c r="SGT278" s="4" t="s">
        <v>525</v>
      </c>
      <c r="SGU278" s="21">
        <v>185936</v>
      </c>
      <c r="SGV278" s="4" t="s">
        <v>525</v>
      </c>
      <c r="SGW278" s="21">
        <v>185936</v>
      </c>
      <c r="SGX278" s="4" t="s">
        <v>525</v>
      </c>
      <c r="SGY278" s="21">
        <v>185936</v>
      </c>
      <c r="SGZ278" s="4" t="s">
        <v>525</v>
      </c>
      <c r="SHA278" s="21">
        <v>185936</v>
      </c>
      <c r="SHB278" s="4" t="s">
        <v>525</v>
      </c>
      <c r="SHC278" s="21">
        <v>185936</v>
      </c>
      <c r="SHD278" s="4" t="s">
        <v>525</v>
      </c>
      <c r="SHE278" s="21">
        <v>185936</v>
      </c>
      <c r="SHF278" s="4" t="s">
        <v>525</v>
      </c>
      <c r="SHG278" s="21">
        <v>185936</v>
      </c>
      <c r="SHH278" s="4" t="s">
        <v>525</v>
      </c>
      <c r="SHI278" s="21">
        <v>185936</v>
      </c>
      <c r="SHJ278" s="4" t="s">
        <v>525</v>
      </c>
      <c r="SHK278" s="21">
        <v>185936</v>
      </c>
      <c r="SHL278" s="4" t="s">
        <v>525</v>
      </c>
      <c r="SHM278" s="21">
        <v>185936</v>
      </c>
      <c r="SHN278" s="4" t="s">
        <v>525</v>
      </c>
      <c r="SHO278" s="21">
        <v>185936</v>
      </c>
      <c r="SHP278" s="4" t="s">
        <v>525</v>
      </c>
      <c r="SHQ278" s="21">
        <v>185936</v>
      </c>
      <c r="SHR278" s="4" t="s">
        <v>525</v>
      </c>
      <c r="SHS278" s="21">
        <v>185936</v>
      </c>
      <c r="SHT278" s="4" t="s">
        <v>525</v>
      </c>
      <c r="SHU278" s="21">
        <v>185936</v>
      </c>
      <c r="SHV278" s="4" t="s">
        <v>525</v>
      </c>
      <c r="SHW278" s="21">
        <v>185936</v>
      </c>
      <c r="SHX278" s="4" t="s">
        <v>525</v>
      </c>
      <c r="SHY278" s="21">
        <v>185936</v>
      </c>
      <c r="SHZ278" s="4" t="s">
        <v>525</v>
      </c>
      <c r="SIA278" s="21">
        <v>185936</v>
      </c>
      <c r="SIB278" s="4" t="s">
        <v>525</v>
      </c>
      <c r="SIC278" s="21">
        <v>185936</v>
      </c>
      <c r="SID278" s="4" t="s">
        <v>525</v>
      </c>
      <c r="SIE278" s="21">
        <v>185936</v>
      </c>
      <c r="SIF278" s="4" t="s">
        <v>525</v>
      </c>
      <c r="SIG278" s="21">
        <v>185936</v>
      </c>
      <c r="SIH278" s="4" t="s">
        <v>525</v>
      </c>
      <c r="SII278" s="21">
        <v>185936</v>
      </c>
      <c r="SIJ278" s="4" t="s">
        <v>525</v>
      </c>
      <c r="SIK278" s="21">
        <v>185936</v>
      </c>
      <c r="SIL278" s="4" t="s">
        <v>525</v>
      </c>
      <c r="SIM278" s="21">
        <v>185936</v>
      </c>
      <c r="SIN278" s="4" t="s">
        <v>525</v>
      </c>
      <c r="SIO278" s="21">
        <v>185936</v>
      </c>
      <c r="SIP278" s="4" t="s">
        <v>525</v>
      </c>
      <c r="SIQ278" s="21">
        <v>185936</v>
      </c>
      <c r="SIR278" s="4" t="s">
        <v>525</v>
      </c>
      <c r="SIS278" s="21">
        <v>185936</v>
      </c>
      <c r="SIT278" s="4" t="s">
        <v>525</v>
      </c>
      <c r="SIU278" s="21">
        <v>185936</v>
      </c>
      <c r="SIV278" s="4" t="s">
        <v>525</v>
      </c>
      <c r="SIW278" s="21">
        <v>185936</v>
      </c>
      <c r="SIX278" s="4" t="s">
        <v>525</v>
      </c>
      <c r="SIY278" s="21">
        <v>185936</v>
      </c>
      <c r="SIZ278" s="4" t="s">
        <v>525</v>
      </c>
      <c r="SJA278" s="21">
        <v>185936</v>
      </c>
      <c r="SJB278" s="4" t="s">
        <v>525</v>
      </c>
      <c r="SJC278" s="21">
        <v>185936</v>
      </c>
      <c r="SJD278" s="4" t="s">
        <v>525</v>
      </c>
      <c r="SJE278" s="21">
        <v>185936</v>
      </c>
      <c r="SJF278" s="4" t="s">
        <v>525</v>
      </c>
      <c r="SJG278" s="21">
        <v>185936</v>
      </c>
      <c r="SJH278" s="4" t="s">
        <v>525</v>
      </c>
      <c r="SJI278" s="21">
        <v>185936</v>
      </c>
      <c r="SJJ278" s="4" t="s">
        <v>525</v>
      </c>
      <c r="SJK278" s="21">
        <v>185936</v>
      </c>
      <c r="SJL278" s="4" t="s">
        <v>525</v>
      </c>
      <c r="SJM278" s="21">
        <v>185936</v>
      </c>
      <c r="SJN278" s="4" t="s">
        <v>525</v>
      </c>
      <c r="SJO278" s="21">
        <v>185936</v>
      </c>
      <c r="SJP278" s="4" t="s">
        <v>525</v>
      </c>
      <c r="SJQ278" s="21">
        <v>185936</v>
      </c>
      <c r="SJR278" s="4" t="s">
        <v>525</v>
      </c>
      <c r="SJS278" s="21">
        <v>185936</v>
      </c>
      <c r="SJT278" s="4" t="s">
        <v>525</v>
      </c>
      <c r="SJU278" s="21">
        <v>185936</v>
      </c>
      <c r="SJV278" s="4" t="s">
        <v>525</v>
      </c>
      <c r="SJW278" s="21">
        <v>185936</v>
      </c>
      <c r="SJX278" s="4" t="s">
        <v>525</v>
      </c>
      <c r="SJY278" s="21">
        <v>185936</v>
      </c>
      <c r="SJZ278" s="4" t="s">
        <v>525</v>
      </c>
      <c r="SKA278" s="21">
        <v>185936</v>
      </c>
      <c r="SKB278" s="4" t="s">
        <v>525</v>
      </c>
      <c r="SKC278" s="21">
        <v>185936</v>
      </c>
      <c r="SKD278" s="4" t="s">
        <v>525</v>
      </c>
      <c r="SKE278" s="21">
        <v>185936</v>
      </c>
      <c r="SKF278" s="4" t="s">
        <v>525</v>
      </c>
      <c r="SKG278" s="21">
        <v>185936</v>
      </c>
      <c r="SKH278" s="4" t="s">
        <v>525</v>
      </c>
      <c r="SKI278" s="21">
        <v>185936</v>
      </c>
      <c r="SKJ278" s="4" t="s">
        <v>525</v>
      </c>
      <c r="SKK278" s="21">
        <v>185936</v>
      </c>
      <c r="SKL278" s="4" t="s">
        <v>525</v>
      </c>
      <c r="SKM278" s="21">
        <v>185936</v>
      </c>
      <c r="SKN278" s="4" t="s">
        <v>525</v>
      </c>
      <c r="SKO278" s="21">
        <v>185936</v>
      </c>
      <c r="SKP278" s="4" t="s">
        <v>525</v>
      </c>
      <c r="SKQ278" s="21">
        <v>185936</v>
      </c>
      <c r="SKR278" s="4" t="s">
        <v>525</v>
      </c>
      <c r="SKS278" s="21">
        <v>185936</v>
      </c>
      <c r="SKT278" s="4" t="s">
        <v>525</v>
      </c>
      <c r="SKU278" s="21">
        <v>185936</v>
      </c>
      <c r="SKV278" s="4" t="s">
        <v>525</v>
      </c>
      <c r="SKW278" s="21">
        <v>185936</v>
      </c>
      <c r="SKX278" s="4" t="s">
        <v>525</v>
      </c>
      <c r="SKY278" s="21">
        <v>185936</v>
      </c>
      <c r="SKZ278" s="4" t="s">
        <v>525</v>
      </c>
      <c r="SLA278" s="21">
        <v>185936</v>
      </c>
      <c r="SLB278" s="4" t="s">
        <v>525</v>
      </c>
      <c r="SLC278" s="21">
        <v>185936</v>
      </c>
      <c r="SLD278" s="4" t="s">
        <v>525</v>
      </c>
      <c r="SLE278" s="21">
        <v>185936</v>
      </c>
      <c r="SLF278" s="4" t="s">
        <v>525</v>
      </c>
      <c r="SLG278" s="21">
        <v>185936</v>
      </c>
      <c r="SLH278" s="4" t="s">
        <v>525</v>
      </c>
      <c r="SLI278" s="21">
        <v>185936</v>
      </c>
      <c r="SLJ278" s="4" t="s">
        <v>525</v>
      </c>
      <c r="SLK278" s="21">
        <v>185936</v>
      </c>
      <c r="SLL278" s="4" t="s">
        <v>525</v>
      </c>
      <c r="SLM278" s="21">
        <v>185936</v>
      </c>
      <c r="SLN278" s="4" t="s">
        <v>525</v>
      </c>
      <c r="SLO278" s="21">
        <v>185936</v>
      </c>
      <c r="SLP278" s="4" t="s">
        <v>525</v>
      </c>
      <c r="SLQ278" s="21">
        <v>185936</v>
      </c>
      <c r="SLR278" s="4" t="s">
        <v>525</v>
      </c>
      <c r="SLS278" s="21">
        <v>185936</v>
      </c>
      <c r="SLT278" s="4" t="s">
        <v>525</v>
      </c>
      <c r="SLU278" s="21">
        <v>185936</v>
      </c>
      <c r="SLV278" s="4" t="s">
        <v>525</v>
      </c>
      <c r="SLW278" s="21">
        <v>185936</v>
      </c>
      <c r="SLX278" s="4" t="s">
        <v>525</v>
      </c>
      <c r="SLY278" s="21">
        <v>185936</v>
      </c>
      <c r="SLZ278" s="4" t="s">
        <v>525</v>
      </c>
      <c r="SMA278" s="21">
        <v>185936</v>
      </c>
      <c r="SMB278" s="4" t="s">
        <v>525</v>
      </c>
      <c r="SMC278" s="21">
        <v>185936</v>
      </c>
      <c r="SMD278" s="4" t="s">
        <v>525</v>
      </c>
      <c r="SME278" s="21">
        <v>185936</v>
      </c>
      <c r="SMF278" s="4" t="s">
        <v>525</v>
      </c>
      <c r="SMG278" s="21">
        <v>185936</v>
      </c>
      <c r="SMH278" s="4" t="s">
        <v>525</v>
      </c>
      <c r="SMI278" s="21">
        <v>185936</v>
      </c>
      <c r="SMJ278" s="4" t="s">
        <v>525</v>
      </c>
      <c r="SMK278" s="21">
        <v>185936</v>
      </c>
      <c r="SML278" s="4" t="s">
        <v>525</v>
      </c>
      <c r="SMM278" s="21">
        <v>185936</v>
      </c>
      <c r="SMN278" s="4" t="s">
        <v>525</v>
      </c>
      <c r="SMO278" s="21">
        <v>185936</v>
      </c>
      <c r="SMP278" s="4" t="s">
        <v>525</v>
      </c>
      <c r="SMQ278" s="21">
        <v>185936</v>
      </c>
      <c r="SMR278" s="4" t="s">
        <v>525</v>
      </c>
      <c r="SMS278" s="21">
        <v>185936</v>
      </c>
      <c r="SMT278" s="4" t="s">
        <v>525</v>
      </c>
      <c r="SMU278" s="21">
        <v>185936</v>
      </c>
      <c r="SMV278" s="4" t="s">
        <v>525</v>
      </c>
      <c r="SMW278" s="21">
        <v>185936</v>
      </c>
      <c r="SMX278" s="4" t="s">
        <v>525</v>
      </c>
      <c r="SMY278" s="21">
        <v>185936</v>
      </c>
      <c r="SMZ278" s="4" t="s">
        <v>525</v>
      </c>
      <c r="SNA278" s="21">
        <v>185936</v>
      </c>
      <c r="SNB278" s="4" t="s">
        <v>525</v>
      </c>
      <c r="SNC278" s="21">
        <v>185936</v>
      </c>
      <c r="SND278" s="4" t="s">
        <v>525</v>
      </c>
      <c r="SNE278" s="21">
        <v>185936</v>
      </c>
      <c r="SNF278" s="4" t="s">
        <v>525</v>
      </c>
      <c r="SNG278" s="21">
        <v>185936</v>
      </c>
      <c r="SNH278" s="4" t="s">
        <v>525</v>
      </c>
      <c r="SNI278" s="21">
        <v>185936</v>
      </c>
      <c r="SNJ278" s="4" t="s">
        <v>525</v>
      </c>
      <c r="SNK278" s="21">
        <v>185936</v>
      </c>
      <c r="SNL278" s="4" t="s">
        <v>525</v>
      </c>
      <c r="SNM278" s="21">
        <v>185936</v>
      </c>
      <c r="SNN278" s="4" t="s">
        <v>525</v>
      </c>
      <c r="SNO278" s="21">
        <v>185936</v>
      </c>
      <c r="SNP278" s="4" t="s">
        <v>525</v>
      </c>
      <c r="SNQ278" s="21">
        <v>185936</v>
      </c>
      <c r="SNR278" s="4" t="s">
        <v>525</v>
      </c>
      <c r="SNS278" s="21">
        <v>185936</v>
      </c>
      <c r="SNT278" s="4" t="s">
        <v>525</v>
      </c>
      <c r="SNU278" s="21">
        <v>185936</v>
      </c>
      <c r="SNV278" s="4" t="s">
        <v>525</v>
      </c>
      <c r="SNW278" s="21">
        <v>185936</v>
      </c>
      <c r="SNX278" s="4" t="s">
        <v>525</v>
      </c>
      <c r="SNY278" s="21">
        <v>185936</v>
      </c>
      <c r="SNZ278" s="4" t="s">
        <v>525</v>
      </c>
      <c r="SOA278" s="21">
        <v>185936</v>
      </c>
      <c r="SOB278" s="4" t="s">
        <v>525</v>
      </c>
      <c r="SOC278" s="21">
        <v>185936</v>
      </c>
      <c r="SOD278" s="4" t="s">
        <v>525</v>
      </c>
      <c r="SOE278" s="21">
        <v>185936</v>
      </c>
      <c r="SOF278" s="4" t="s">
        <v>525</v>
      </c>
      <c r="SOG278" s="21">
        <v>185936</v>
      </c>
      <c r="SOH278" s="4" t="s">
        <v>525</v>
      </c>
      <c r="SOI278" s="21">
        <v>185936</v>
      </c>
      <c r="SOJ278" s="4" t="s">
        <v>525</v>
      </c>
      <c r="SOK278" s="21">
        <v>185936</v>
      </c>
      <c r="SOL278" s="4" t="s">
        <v>525</v>
      </c>
      <c r="SOM278" s="21">
        <v>185936</v>
      </c>
      <c r="SON278" s="4" t="s">
        <v>525</v>
      </c>
      <c r="SOO278" s="21">
        <v>185936</v>
      </c>
      <c r="SOP278" s="4" t="s">
        <v>525</v>
      </c>
      <c r="SOQ278" s="21">
        <v>185936</v>
      </c>
      <c r="SOR278" s="4" t="s">
        <v>525</v>
      </c>
      <c r="SOS278" s="21">
        <v>185936</v>
      </c>
      <c r="SOT278" s="4" t="s">
        <v>525</v>
      </c>
      <c r="SOU278" s="21">
        <v>185936</v>
      </c>
      <c r="SOV278" s="4" t="s">
        <v>525</v>
      </c>
      <c r="SOW278" s="21">
        <v>185936</v>
      </c>
      <c r="SOX278" s="4" t="s">
        <v>525</v>
      </c>
      <c r="SOY278" s="21">
        <v>185936</v>
      </c>
      <c r="SOZ278" s="4" t="s">
        <v>525</v>
      </c>
      <c r="SPA278" s="21">
        <v>185936</v>
      </c>
      <c r="SPB278" s="4" t="s">
        <v>525</v>
      </c>
      <c r="SPC278" s="21">
        <v>185936</v>
      </c>
      <c r="SPD278" s="4" t="s">
        <v>525</v>
      </c>
      <c r="SPE278" s="21">
        <v>185936</v>
      </c>
      <c r="SPF278" s="4" t="s">
        <v>525</v>
      </c>
      <c r="SPG278" s="21">
        <v>185936</v>
      </c>
      <c r="SPH278" s="4" t="s">
        <v>525</v>
      </c>
      <c r="SPI278" s="21">
        <v>185936</v>
      </c>
      <c r="SPJ278" s="4" t="s">
        <v>525</v>
      </c>
      <c r="SPK278" s="21">
        <v>185936</v>
      </c>
      <c r="SPL278" s="4" t="s">
        <v>525</v>
      </c>
      <c r="SPM278" s="21">
        <v>185936</v>
      </c>
      <c r="SPN278" s="4" t="s">
        <v>525</v>
      </c>
      <c r="SPO278" s="21">
        <v>185936</v>
      </c>
      <c r="SPP278" s="4" t="s">
        <v>525</v>
      </c>
      <c r="SPQ278" s="21">
        <v>185936</v>
      </c>
      <c r="SPR278" s="4" t="s">
        <v>525</v>
      </c>
      <c r="SPS278" s="21">
        <v>185936</v>
      </c>
      <c r="SPT278" s="4" t="s">
        <v>525</v>
      </c>
      <c r="SPU278" s="21">
        <v>185936</v>
      </c>
      <c r="SPV278" s="4" t="s">
        <v>525</v>
      </c>
      <c r="SPW278" s="21">
        <v>185936</v>
      </c>
      <c r="SPX278" s="4" t="s">
        <v>525</v>
      </c>
      <c r="SPY278" s="21">
        <v>185936</v>
      </c>
      <c r="SPZ278" s="4" t="s">
        <v>525</v>
      </c>
      <c r="SQA278" s="21">
        <v>185936</v>
      </c>
      <c r="SQB278" s="4" t="s">
        <v>525</v>
      </c>
      <c r="SQC278" s="21">
        <v>185936</v>
      </c>
      <c r="SQD278" s="4" t="s">
        <v>525</v>
      </c>
      <c r="SQE278" s="21">
        <v>185936</v>
      </c>
      <c r="SQF278" s="4" t="s">
        <v>525</v>
      </c>
      <c r="SQG278" s="21">
        <v>185936</v>
      </c>
      <c r="SQH278" s="4" t="s">
        <v>525</v>
      </c>
      <c r="SQI278" s="21">
        <v>185936</v>
      </c>
      <c r="SQJ278" s="4" t="s">
        <v>525</v>
      </c>
      <c r="SQK278" s="21">
        <v>185936</v>
      </c>
      <c r="SQL278" s="4" t="s">
        <v>525</v>
      </c>
      <c r="SQM278" s="21">
        <v>185936</v>
      </c>
      <c r="SQN278" s="4" t="s">
        <v>525</v>
      </c>
      <c r="SQO278" s="21">
        <v>185936</v>
      </c>
      <c r="SQP278" s="4" t="s">
        <v>525</v>
      </c>
      <c r="SQQ278" s="21">
        <v>185936</v>
      </c>
      <c r="SQR278" s="4" t="s">
        <v>525</v>
      </c>
      <c r="SQS278" s="21">
        <v>185936</v>
      </c>
      <c r="SQT278" s="4" t="s">
        <v>525</v>
      </c>
      <c r="SQU278" s="21">
        <v>185936</v>
      </c>
      <c r="SQV278" s="4" t="s">
        <v>525</v>
      </c>
      <c r="SQW278" s="21">
        <v>185936</v>
      </c>
      <c r="SQX278" s="4" t="s">
        <v>525</v>
      </c>
      <c r="SQY278" s="21">
        <v>185936</v>
      </c>
      <c r="SQZ278" s="4" t="s">
        <v>525</v>
      </c>
      <c r="SRA278" s="21">
        <v>185936</v>
      </c>
      <c r="SRB278" s="4" t="s">
        <v>525</v>
      </c>
      <c r="SRC278" s="21">
        <v>185936</v>
      </c>
      <c r="SRD278" s="4" t="s">
        <v>525</v>
      </c>
      <c r="SRE278" s="21">
        <v>185936</v>
      </c>
      <c r="SRF278" s="4" t="s">
        <v>525</v>
      </c>
      <c r="SRG278" s="21">
        <v>185936</v>
      </c>
      <c r="SRH278" s="4" t="s">
        <v>525</v>
      </c>
      <c r="SRI278" s="21">
        <v>185936</v>
      </c>
      <c r="SRJ278" s="4" t="s">
        <v>525</v>
      </c>
      <c r="SRK278" s="21">
        <v>185936</v>
      </c>
      <c r="SRL278" s="4" t="s">
        <v>525</v>
      </c>
      <c r="SRM278" s="21">
        <v>185936</v>
      </c>
      <c r="SRN278" s="4" t="s">
        <v>525</v>
      </c>
      <c r="SRO278" s="21">
        <v>185936</v>
      </c>
      <c r="SRP278" s="4" t="s">
        <v>525</v>
      </c>
      <c r="SRQ278" s="21">
        <v>185936</v>
      </c>
      <c r="SRR278" s="4" t="s">
        <v>525</v>
      </c>
      <c r="SRS278" s="21">
        <v>185936</v>
      </c>
      <c r="SRT278" s="4" t="s">
        <v>525</v>
      </c>
      <c r="SRU278" s="21">
        <v>185936</v>
      </c>
      <c r="SRV278" s="4" t="s">
        <v>525</v>
      </c>
      <c r="SRW278" s="21">
        <v>185936</v>
      </c>
      <c r="SRX278" s="4" t="s">
        <v>525</v>
      </c>
      <c r="SRY278" s="21">
        <v>185936</v>
      </c>
      <c r="SRZ278" s="4" t="s">
        <v>525</v>
      </c>
      <c r="SSA278" s="21">
        <v>185936</v>
      </c>
      <c r="SSB278" s="4" t="s">
        <v>525</v>
      </c>
      <c r="SSC278" s="21">
        <v>185936</v>
      </c>
      <c r="SSD278" s="4" t="s">
        <v>525</v>
      </c>
      <c r="SSE278" s="21">
        <v>185936</v>
      </c>
      <c r="SSF278" s="4" t="s">
        <v>525</v>
      </c>
      <c r="SSG278" s="21">
        <v>185936</v>
      </c>
      <c r="SSH278" s="4" t="s">
        <v>525</v>
      </c>
      <c r="SSI278" s="21">
        <v>185936</v>
      </c>
      <c r="SSJ278" s="4" t="s">
        <v>525</v>
      </c>
      <c r="SSK278" s="21">
        <v>185936</v>
      </c>
      <c r="SSL278" s="4" t="s">
        <v>525</v>
      </c>
      <c r="SSM278" s="21">
        <v>185936</v>
      </c>
      <c r="SSN278" s="4" t="s">
        <v>525</v>
      </c>
      <c r="SSO278" s="21">
        <v>185936</v>
      </c>
      <c r="SSP278" s="4" t="s">
        <v>525</v>
      </c>
      <c r="SSQ278" s="21">
        <v>185936</v>
      </c>
      <c r="SSR278" s="4" t="s">
        <v>525</v>
      </c>
      <c r="SSS278" s="21">
        <v>185936</v>
      </c>
      <c r="SST278" s="4" t="s">
        <v>525</v>
      </c>
      <c r="SSU278" s="21">
        <v>185936</v>
      </c>
      <c r="SSV278" s="4" t="s">
        <v>525</v>
      </c>
      <c r="SSW278" s="21">
        <v>185936</v>
      </c>
      <c r="SSX278" s="4" t="s">
        <v>525</v>
      </c>
      <c r="SSY278" s="21">
        <v>185936</v>
      </c>
      <c r="SSZ278" s="4" t="s">
        <v>525</v>
      </c>
      <c r="STA278" s="21">
        <v>185936</v>
      </c>
      <c r="STB278" s="4" t="s">
        <v>525</v>
      </c>
      <c r="STC278" s="21">
        <v>185936</v>
      </c>
      <c r="STD278" s="4" t="s">
        <v>525</v>
      </c>
      <c r="STE278" s="21">
        <v>185936</v>
      </c>
      <c r="STF278" s="4" t="s">
        <v>525</v>
      </c>
      <c r="STG278" s="21">
        <v>185936</v>
      </c>
      <c r="STH278" s="4" t="s">
        <v>525</v>
      </c>
      <c r="STI278" s="21">
        <v>185936</v>
      </c>
      <c r="STJ278" s="4" t="s">
        <v>525</v>
      </c>
      <c r="STK278" s="21">
        <v>185936</v>
      </c>
      <c r="STL278" s="4" t="s">
        <v>525</v>
      </c>
      <c r="STM278" s="21">
        <v>185936</v>
      </c>
      <c r="STN278" s="4" t="s">
        <v>525</v>
      </c>
      <c r="STO278" s="21">
        <v>185936</v>
      </c>
      <c r="STP278" s="4" t="s">
        <v>525</v>
      </c>
      <c r="STQ278" s="21">
        <v>185936</v>
      </c>
      <c r="STR278" s="4" t="s">
        <v>525</v>
      </c>
      <c r="STS278" s="21">
        <v>185936</v>
      </c>
      <c r="STT278" s="4" t="s">
        <v>525</v>
      </c>
      <c r="STU278" s="21">
        <v>185936</v>
      </c>
      <c r="STV278" s="4" t="s">
        <v>525</v>
      </c>
      <c r="STW278" s="21">
        <v>185936</v>
      </c>
      <c r="STX278" s="4" t="s">
        <v>525</v>
      </c>
      <c r="STY278" s="21">
        <v>185936</v>
      </c>
      <c r="STZ278" s="4" t="s">
        <v>525</v>
      </c>
      <c r="SUA278" s="21">
        <v>185936</v>
      </c>
      <c r="SUB278" s="4" t="s">
        <v>525</v>
      </c>
      <c r="SUC278" s="21">
        <v>185936</v>
      </c>
      <c r="SUD278" s="4" t="s">
        <v>525</v>
      </c>
      <c r="SUE278" s="21">
        <v>185936</v>
      </c>
      <c r="SUF278" s="4" t="s">
        <v>525</v>
      </c>
      <c r="SUG278" s="21">
        <v>185936</v>
      </c>
      <c r="SUH278" s="4" t="s">
        <v>525</v>
      </c>
      <c r="SUI278" s="21">
        <v>185936</v>
      </c>
      <c r="SUJ278" s="4" t="s">
        <v>525</v>
      </c>
      <c r="SUK278" s="21">
        <v>185936</v>
      </c>
      <c r="SUL278" s="4" t="s">
        <v>525</v>
      </c>
      <c r="SUM278" s="21">
        <v>185936</v>
      </c>
      <c r="SUN278" s="4" t="s">
        <v>525</v>
      </c>
      <c r="SUO278" s="21">
        <v>185936</v>
      </c>
      <c r="SUP278" s="4" t="s">
        <v>525</v>
      </c>
      <c r="SUQ278" s="21">
        <v>185936</v>
      </c>
      <c r="SUR278" s="4" t="s">
        <v>525</v>
      </c>
      <c r="SUS278" s="21">
        <v>185936</v>
      </c>
      <c r="SUT278" s="4" t="s">
        <v>525</v>
      </c>
      <c r="SUU278" s="21">
        <v>185936</v>
      </c>
      <c r="SUV278" s="4" t="s">
        <v>525</v>
      </c>
      <c r="SUW278" s="21">
        <v>185936</v>
      </c>
      <c r="SUX278" s="4" t="s">
        <v>525</v>
      </c>
      <c r="SUY278" s="21">
        <v>185936</v>
      </c>
      <c r="SUZ278" s="4" t="s">
        <v>525</v>
      </c>
      <c r="SVA278" s="21">
        <v>185936</v>
      </c>
      <c r="SVB278" s="4" t="s">
        <v>525</v>
      </c>
      <c r="SVC278" s="21">
        <v>185936</v>
      </c>
      <c r="SVD278" s="4" t="s">
        <v>525</v>
      </c>
      <c r="SVE278" s="21">
        <v>185936</v>
      </c>
      <c r="SVF278" s="4" t="s">
        <v>525</v>
      </c>
      <c r="SVG278" s="21">
        <v>185936</v>
      </c>
      <c r="SVH278" s="4" t="s">
        <v>525</v>
      </c>
      <c r="SVI278" s="21">
        <v>185936</v>
      </c>
      <c r="SVJ278" s="4" t="s">
        <v>525</v>
      </c>
      <c r="SVK278" s="21">
        <v>185936</v>
      </c>
      <c r="SVL278" s="4" t="s">
        <v>525</v>
      </c>
      <c r="SVM278" s="21">
        <v>185936</v>
      </c>
      <c r="SVN278" s="4" t="s">
        <v>525</v>
      </c>
      <c r="SVO278" s="21">
        <v>185936</v>
      </c>
      <c r="SVP278" s="4" t="s">
        <v>525</v>
      </c>
      <c r="SVQ278" s="21">
        <v>185936</v>
      </c>
      <c r="SVR278" s="4" t="s">
        <v>525</v>
      </c>
      <c r="SVS278" s="21">
        <v>185936</v>
      </c>
      <c r="SVT278" s="4" t="s">
        <v>525</v>
      </c>
      <c r="SVU278" s="21">
        <v>185936</v>
      </c>
      <c r="SVV278" s="4" t="s">
        <v>525</v>
      </c>
      <c r="SVW278" s="21">
        <v>185936</v>
      </c>
      <c r="SVX278" s="4" t="s">
        <v>525</v>
      </c>
      <c r="SVY278" s="21">
        <v>185936</v>
      </c>
      <c r="SVZ278" s="4" t="s">
        <v>525</v>
      </c>
      <c r="SWA278" s="21">
        <v>185936</v>
      </c>
      <c r="SWB278" s="4" t="s">
        <v>525</v>
      </c>
      <c r="SWC278" s="21">
        <v>185936</v>
      </c>
      <c r="SWD278" s="4" t="s">
        <v>525</v>
      </c>
      <c r="SWE278" s="21">
        <v>185936</v>
      </c>
      <c r="SWF278" s="4" t="s">
        <v>525</v>
      </c>
      <c r="SWG278" s="21">
        <v>185936</v>
      </c>
      <c r="SWH278" s="4" t="s">
        <v>525</v>
      </c>
      <c r="SWI278" s="21">
        <v>185936</v>
      </c>
      <c r="SWJ278" s="4" t="s">
        <v>525</v>
      </c>
      <c r="SWK278" s="21">
        <v>185936</v>
      </c>
      <c r="SWL278" s="4" t="s">
        <v>525</v>
      </c>
      <c r="SWM278" s="21">
        <v>185936</v>
      </c>
      <c r="SWN278" s="4" t="s">
        <v>525</v>
      </c>
      <c r="SWO278" s="21">
        <v>185936</v>
      </c>
      <c r="SWP278" s="4" t="s">
        <v>525</v>
      </c>
      <c r="SWQ278" s="21">
        <v>185936</v>
      </c>
      <c r="SWR278" s="4" t="s">
        <v>525</v>
      </c>
      <c r="SWS278" s="21">
        <v>185936</v>
      </c>
      <c r="SWT278" s="4" t="s">
        <v>525</v>
      </c>
      <c r="SWU278" s="21">
        <v>185936</v>
      </c>
      <c r="SWV278" s="4" t="s">
        <v>525</v>
      </c>
      <c r="SWW278" s="21">
        <v>185936</v>
      </c>
      <c r="SWX278" s="4" t="s">
        <v>525</v>
      </c>
      <c r="SWY278" s="21">
        <v>185936</v>
      </c>
      <c r="SWZ278" s="4" t="s">
        <v>525</v>
      </c>
      <c r="SXA278" s="21">
        <v>185936</v>
      </c>
      <c r="SXB278" s="4" t="s">
        <v>525</v>
      </c>
      <c r="SXC278" s="21">
        <v>185936</v>
      </c>
      <c r="SXD278" s="4" t="s">
        <v>525</v>
      </c>
      <c r="SXE278" s="21">
        <v>185936</v>
      </c>
      <c r="SXF278" s="4" t="s">
        <v>525</v>
      </c>
      <c r="SXG278" s="21">
        <v>185936</v>
      </c>
      <c r="SXH278" s="4" t="s">
        <v>525</v>
      </c>
      <c r="SXI278" s="21">
        <v>185936</v>
      </c>
      <c r="SXJ278" s="4" t="s">
        <v>525</v>
      </c>
      <c r="SXK278" s="21">
        <v>185936</v>
      </c>
      <c r="SXL278" s="4" t="s">
        <v>525</v>
      </c>
      <c r="SXM278" s="21">
        <v>185936</v>
      </c>
      <c r="SXN278" s="4" t="s">
        <v>525</v>
      </c>
      <c r="SXO278" s="21">
        <v>185936</v>
      </c>
      <c r="SXP278" s="4" t="s">
        <v>525</v>
      </c>
      <c r="SXQ278" s="21">
        <v>185936</v>
      </c>
      <c r="SXR278" s="4" t="s">
        <v>525</v>
      </c>
      <c r="SXS278" s="21">
        <v>185936</v>
      </c>
      <c r="SXT278" s="4" t="s">
        <v>525</v>
      </c>
      <c r="SXU278" s="21">
        <v>185936</v>
      </c>
      <c r="SXV278" s="4" t="s">
        <v>525</v>
      </c>
      <c r="SXW278" s="21">
        <v>185936</v>
      </c>
      <c r="SXX278" s="4" t="s">
        <v>525</v>
      </c>
      <c r="SXY278" s="21">
        <v>185936</v>
      </c>
      <c r="SXZ278" s="4" t="s">
        <v>525</v>
      </c>
      <c r="SYA278" s="21">
        <v>185936</v>
      </c>
      <c r="SYB278" s="4" t="s">
        <v>525</v>
      </c>
      <c r="SYC278" s="21">
        <v>185936</v>
      </c>
      <c r="SYD278" s="4" t="s">
        <v>525</v>
      </c>
      <c r="SYE278" s="21">
        <v>185936</v>
      </c>
      <c r="SYF278" s="4" t="s">
        <v>525</v>
      </c>
      <c r="SYG278" s="21">
        <v>185936</v>
      </c>
      <c r="SYH278" s="4" t="s">
        <v>525</v>
      </c>
      <c r="SYI278" s="21">
        <v>185936</v>
      </c>
      <c r="SYJ278" s="4" t="s">
        <v>525</v>
      </c>
      <c r="SYK278" s="21">
        <v>185936</v>
      </c>
      <c r="SYL278" s="4" t="s">
        <v>525</v>
      </c>
      <c r="SYM278" s="21">
        <v>185936</v>
      </c>
      <c r="SYN278" s="4" t="s">
        <v>525</v>
      </c>
      <c r="SYO278" s="21">
        <v>185936</v>
      </c>
      <c r="SYP278" s="4" t="s">
        <v>525</v>
      </c>
      <c r="SYQ278" s="21">
        <v>185936</v>
      </c>
      <c r="SYR278" s="4" t="s">
        <v>525</v>
      </c>
      <c r="SYS278" s="21">
        <v>185936</v>
      </c>
      <c r="SYT278" s="4" t="s">
        <v>525</v>
      </c>
      <c r="SYU278" s="21">
        <v>185936</v>
      </c>
      <c r="SYV278" s="4" t="s">
        <v>525</v>
      </c>
      <c r="SYW278" s="21">
        <v>185936</v>
      </c>
      <c r="SYX278" s="4" t="s">
        <v>525</v>
      </c>
      <c r="SYY278" s="21">
        <v>185936</v>
      </c>
      <c r="SYZ278" s="4" t="s">
        <v>525</v>
      </c>
      <c r="SZA278" s="21">
        <v>185936</v>
      </c>
      <c r="SZB278" s="4" t="s">
        <v>525</v>
      </c>
      <c r="SZC278" s="21">
        <v>185936</v>
      </c>
      <c r="SZD278" s="4" t="s">
        <v>525</v>
      </c>
      <c r="SZE278" s="21">
        <v>185936</v>
      </c>
      <c r="SZF278" s="4" t="s">
        <v>525</v>
      </c>
      <c r="SZG278" s="21">
        <v>185936</v>
      </c>
      <c r="SZH278" s="4" t="s">
        <v>525</v>
      </c>
      <c r="SZI278" s="21">
        <v>185936</v>
      </c>
      <c r="SZJ278" s="4" t="s">
        <v>525</v>
      </c>
      <c r="SZK278" s="21">
        <v>185936</v>
      </c>
      <c r="SZL278" s="4" t="s">
        <v>525</v>
      </c>
      <c r="SZM278" s="21">
        <v>185936</v>
      </c>
      <c r="SZN278" s="4" t="s">
        <v>525</v>
      </c>
      <c r="SZO278" s="21">
        <v>185936</v>
      </c>
      <c r="SZP278" s="4" t="s">
        <v>525</v>
      </c>
      <c r="SZQ278" s="21">
        <v>185936</v>
      </c>
      <c r="SZR278" s="4" t="s">
        <v>525</v>
      </c>
      <c r="SZS278" s="21">
        <v>185936</v>
      </c>
      <c r="SZT278" s="4" t="s">
        <v>525</v>
      </c>
      <c r="SZU278" s="21">
        <v>185936</v>
      </c>
      <c r="SZV278" s="4" t="s">
        <v>525</v>
      </c>
      <c r="SZW278" s="21">
        <v>185936</v>
      </c>
      <c r="SZX278" s="4" t="s">
        <v>525</v>
      </c>
      <c r="SZY278" s="21">
        <v>185936</v>
      </c>
      <c r="SZZ278" s="4" t="s">
        <v>525</v>
      </c>
      <c r="TAA278" s="21">
        <v>185936</v>
      </c>
      <c r="TAB278" s="4" t="s">
        <v>525</v>
      </c>
      <c r="TAC278" s="21">
        <v>185936</v>
      </c>
      <c r="TAD278" s="4" t="s">
        <v>525</v>
      </c>
      <c r="TAE278" s="21">
        <v>185936</v>
      </c>
      <c r="TAF278" s="4" t="s">
        <v>525</v>
      </c>
      <c r="TAG278" s="21">
        <v>185936</v>
      </c>
      <c r="TAH278" s="4" t="s">
        <v>525</v>
      </c>
      <c r="TAI278" s="21">
        <v>185936</v>
      </c>
      <c r="TAJ278" s="4" t="s">
        <v>525</v>
      </c>
      <c r="TAK278" s="21">
        <v>185936</v>
      </c>
      <c r="TAL278" s="4" t="s">
        <v>525</v>
      </c>
      <c r="TAM278" s="21">
        <v>185936</v>
      </c>
      <c r="TAN278" s="4" t="s">
        <v>525</v>
      </c>
      <c r="TAO278" s="21">
        <v>185936</v>
      </c>
      <c r="TAP278" s="4" t="s">
        <v>525</v>
      </c>
      <c r="TAQ278" s="21">
        <v>185936</v>
      </c>
      <c r="TAR278" s="4" t="s">
        <v>525</v>
      </c>
      <c r="TAS278" s="21">
        <v>185936</v>
      </c>
      <c r="TAT278" s="4" t="s">
        <v>525</v>
      </c>
      <c r="TAU278" s="21">
        <v>185936</v>
      </c>
      <c r="TAV278" s="4" t="s">
        <v>525</v>
      </c>
      <c r="TAW278" s="21">
        <v>185936</v>
      </c>
      <c r="TAX278" s="4" t="s">
        <v>525</v>
      </c>
      <c r="TAY278" s="21">
        <v>185936</v>
      </c>
      <c r="TAZ278" s="4" t="s">
        <v>525</v>
      </c>
      <c r="TBA278" s="21">
        <v>185936</v>
      </c>
      <c r="TBB278" s="4" t="s">
        <v>525</v>
      </c>
      <c r="TBC278" s="21">
        <v>185936</v>
      </c>
      <c r="TBD278" s="4" t="s">
        <v>525</v>
      </c>
      <c r="TBE278" s="21">
        <v>185936</v>
      </c>
      <c r="TBF278" s="4" t="s">
        <v>525</v>
      </c>
      <c r="TBG278" s="21">
        <v>185936</v>
      </c>
      <c r="TBH278" s="4" t="s">
        <v>525</v>
      </c>
      <c r="TBI278" s="21">
        <v>185936</v>
      </c>
      <c r="TBJ278" s="4" t="s">
        <v>525</v>
      </c>
      <c r="TBK278" s="21">
        <v>185936</v>
      </c>
      <c r="TBL278" s="4" t="s">
        <v>525</v>
      </c>
      <c r="TBM278" s="21">
        <v>185936</v>
      </c>
      <c r="TBN278" s="4" t="s">
        <v>525</v>
      </c>
      <c r="TBO278" s="21">
        <v>185936</v>
      </c>
      <c r="TBP278" s="4" t="s">
        <v>525</v>
      </c>
      <c r="TBQ278" s="21">
        <v>185936</v>
      </c>
      <c r="TBR278" s="4" t="s">
        <v>525</v>
      </c>
      <c r="TBS278" s="21">
        <v>185936</v>
      </c>
      <c r="TBT278" s="4" t="s">
        <v>525</v>
      </c>
      <c r="TBU278" s="21">
        <v>185936</v>
      </c>
      <c r="TBV278" s="4" t="s">
        <v>525</v>
      </c>
      <c r="TBW278" s="21">
        <v>185936</v>
      </c>
      <c r="TBX278" s="4" t="s">
        <v>525</v>
      </c>
      <c r="TBY278" s="21">
        <v>185936</v>
      </c>
      <c r="TBZ278" s="4" t="s">
        <v>525</v>
      </c>
      <c r="TCA278" s="21">
        <v>185936</v>
      </c>
      <c r="TCB278" s="4" t="s">
        <v>525</v>
      </c>
      <c r="TCC278" s="21">
        <v>185936</v>
      </c>
      <c r="TCD278" s="4" t="s">
        <v>525</v>
      </c>
      <c r="TCE278" s="21">
        <v>185936</v>
      </c>
      <c r="TCF278" s="4" t="s">
        <v>525</v>
      </c>
      <c r="TCG278" s="21">
        <v>185936</v>
      </c>
      <c r="TCH278" s="4" t="s">
        <v>525</v>
      </c>
      <c r="TCI278" s="21">
        <v>185936</v>
      </c>
      <c r="TCJ278" s="4" t="s">
        <v>525</v>
      </c>
      <c r="TCK278" s="21">
        <v>185936</v>
      </c>
      <c r="TCL278" s="4" t="s">
        <v>525</v>
      </c>
      <c r="TCM278" s="21">
        <v>185936</v>
      </c>
      <c r="TCN278" s="4" t="s">
        <v>525</v>
      </c>
      <c r="TCO278" s="21">
        <v>185936</v>
      </c>
      <c r="TCP278" s="4" t="s">
        <v>525</v>
      </c>
      <c r="TCQ278" s="21">
        <v>185936</v>
      </c>
      <c r="TCR278" s="4" t="s">
        <v>525</v>
      </c>
      <c r="TCS278" s="21">
        <v>185936</v>
      </c>
      <c r="TCT278" s="4" t="s">
        <v>525</v>
      </c>
      <c r="TCU278" s="21">
        <v>185936</v>
      </c>
      <c r="TCV278" s="4" t="s">
        <v>525</v>
      </c>
      <c r="TCW278" s="21">
        <v>185936</v>
      </c>
      <c r="TCX278" s="4" t="s">
        <v>525</v>
      </c>
      <c r="TCY278" s="21">
        <v>185936</v>
      </c>
      <c r="TCZ278" s="4" t="s">
        <v>525</v>
      </c>
      <c r="TDA278" s="21">
        <v>185936</v>
      </c>
      <c r="TDB278" s="4" t="s">
        <v>525</v>
      </c>
      <c r="TDC278" s="21">
        <v>185936</v>
      </c>
      <c r="TDD278" s="4" t="s">
        <v>525</v>
      </c>
      <c r="TDE278" s="21">
        <v>185936</v>
      </c>
      <c r="TDF278" s="4" t="s">
        <v>525</v>
      </c>
      <c r="TDG278" s="21">
        <v>185936</v>
      </c>
      <c r="TDH278" s="4" t="s">
        <v>525</v>
      </c>
      <c r="TDI278" s="21">
        <v>185936</v>
      </c>
      <c r="TDJ278" s="4" t="s">
        <v>525</v>
      </c>
      <c r="TDK278" s="21">
        <v>185936</v>
      </c>
      <c r="TDL278" s="4" t="s">
        <v>525</v>
      </c>
      <c r="TDM278" s="21">
        <v>185936</v>
      </c>
      <c r="TDN278" s="4" t="s">
        <v>525</v>
      </c>
      <c r="TDO278" s="21">
        <v>185936</v>
      </c>
      <c r="TDP278" s="4" t="s">
        <v>525</v>
      </c>
      <c r="TDQ278" s="21">
        <v>185936</v>
      </c>
      <c r="TDR278" s="4" t="s">
        <v>525</v>
      </c>
      <c r="TDS278" s="21">
        <v>185936</v>
      </c>
      <c r="TDT278" s="4" t="s">
        <v>525</v>
      </c>
      <c r="TDU278" s="21">
        <v>185936</v>
      </c>
      <c r="TDV278" s="4" t="s">
        <v>525</v>
      </c>
      <c r="TDW278" s="21">
        <v>185936</v>
      </c>
      <c r="TDX278" s="4" t="s">
        <v>525</v>
      </c>
      <c r="TDY278" s="21">
        <v>185936</v>
      </c>
      <c r="TDZ278" s="4" t="s">
        <v>525</v>
      </c>
      <c r="TEA278" s="21">
        <v>185936</v>
      </c>
      <c r="TEB278" s="4" t="s">
        <v>525</v>
      </c>
      <c r="TEC278" s="21">
        <v>185936</v>
      </c>
      <c r="TED278" s="4" t="s">
        <v>525</v>
      </c>
      <c r="TEE278" s="21">
        <v>185936</v>
      </c>
      <c r="TEF278" s="4" t="s">
        <v>525</v>
      </c>
      <c r="TEG278" s="21">
        <v>185936</v>
      </c>
      <c r="TEH278" s="4" t="s">
        <v>525</v>
      </c>
      <c r="TEI278" s="21">
        <v>185936</v>
      </c>
      <c r="TEJ278" s="4" t="s">
        <v>525</v>
      </c>
      <c r="TEK278" s="21">
        <v>185936</v>
      </c>
      <c r="TEL278" s="4" t="s">
        <v>525</v>
      </c>
      <c r="TEM278" s="21">
        <v>185936</v>
      </c>
      <c r="TEN278" s="4" t="s">
        <v>525</v>
      </c>
      <c r="TEO278" s="21">
        <v>185936</v>
      </c>
      <c r="TEP278" s="4" t="s">
        <v>525</v>
      </c>
      <c r="TEQ278" s="21">
        <v>185936</v>
      </c>
      <c r="TER278" s="4" t="s">
        <v>525</v>
      </c>
      <c r="TES278" s="21">
        <v>185936</v>
      </c>
      <c r="TET278" s="4" t="s">
        <v>525</v>
      </c>
      <c r="TEU278" s="21">
        <v>185936</v>
      </c>
      <c r="TEV278" s="4" t="s">
        <v>525</v>
      </c>
      <c r="TEW278" s="21">
        <v>185936</v>
      </c>
      <c r="TEX278" s="4" t="s">
        <v>525</v>
      </c>
      <c r="TEY278" s="21">
        <v>185936</v>
      </c>
      <c r="TEZ278" s="4" t="s">
        <v>525</v>
      </c>
      <c r="TFA278" s="21">
        <v>185936</v>
      </c>
      <c r="TFB278" s="4" t="s">
        <v>525</v>
      </c>
      <c r="TFC278" s="21">
        <v>185936</v>
      </c>
      <c r="TFD278" s="4" t="s">
        <v>525</v>
      </c>
      <c r="TFE278" s="21">
        <v>185936</v>
      </c>
      <c r="TFF278" s="4" t="s">
        <v>525</v>
      </c>
      <c r="TFG278" s="21">
        <v>185936</v>
      </c>
      <c r="TFH278" s="4" t="s">
        <v>525</v>
      </c>
      <c r="TFI278" s="21">
        <v>185936</v>
      </c>
      <c r="TFJ278" s="4" t="s">
        <v>525</v>
      </c>
      <c r="TFK278" s="21">
        <v>185936</v>
      </c>
      <c r="TFL278" s="4" t="s">
        <v>525</v>
      </c>
      <c r="TFM278" s="21">
        <v>185936</v>
      </c>
      <c r="TFN278" s="4" t="s">
        <v>525</v>
      </c>
      <c r="TFO278" s="21">
        <v>185936</v>
      </c>
      <c r="TFP278" s="4" t="s">
        <v>525</v>
      </c>
      <c r="TFQ278" s="21">
        <v>185936</v>
      </c>
      <c r="TFR278" s="4" t="s">
        <v>525</v>
      </c>
      <c r="TFS278" s="21">
        <v>185936</v>
      </c>
      <c r="TFT278" s="4" t="s">
        <v>525</v>
      </c>
      <c r="TFU278" s="21">
        <v>185936</v>
      </c>
      <c r="TFV278" s="4" t="s">
        <v>525</v>
      </c>
      <c r="TFW278" s="21">
        <v>185936</v>
      </c>
      <c r="TFX278" s="4" t="s">
        <v>525</v>
      </c>
      <c r="TFY278" s="21">
        <v>185936</v>
      </c>
      <c r="TFZ278" s="4" t="s">
        <v>525</v>
      </c>
      <c r="TGA278" s="21">
        <v>185936</v>
      </c>
      <c r="TGB278" s="4" t="s">
        <v>525</v>
      </c>
      <c r="TGC278" s="21">
        <v>185936</v>
      </c>
      <c r="TGD278" s="4" t="s">
        <v>525</v>
      </c>
      <c r="TGE278" s="21">
        <v>185936</v>
      </c>
      <c r="TGF278" s="4" t="s">
        <v>525</v>
      </c>
      <c r="TGG278" s="21">
        <v>185936</v>
      </c>
      <c r="TGH278" s="4" t="s">
        <v>525</v>
      </c>
      <c r="TGI278" s="21">
        <v>185936</v>
      </c>
      <c r="TGJ278" s="4" t="s">
        <v>525</v>
      </c>
      <c r="TGK278" s="21">
        <v>185936</v>
      </c>
      <c r="TGL278" s="4" t="s">
        <v>525</v>
      </c>
      <c r="TGM278" s="21">
        <v>185936</v>
      </c>
      <c r="TGN278" s="4" t="s">
        <v>525</v>
      </c>
      <c r="TGO278" s="21">
        <v>185936</v>
      </c>
      <c r="TGP278" s="4" t="s">
        <v>525</v>
      </c>
      <c r="TGQ278" s="21">
        <v>185936</v>
      </c>
      <c r="TGR278" s="4" t="s">
        <v>525</v>
      </c>
      <c r="TGS278" s="21">
        <v>185936</v>
      </c>
      <c r="TGT278" s="4" t="s">
        <v>525</v>
      </c>
      <c r="TGU278" s="21">
        <v>185936</v>
      </c>
      <c r="TGV278" s="4" t="s">
        <v>525</v>
      </c>
      <c r="TGW278" s="21">
        <v>185936</v>
      </c>
      <c r="TGX278" s="4" t="s">
        <v>525</v>
      </c>
      <c r="TGY278" s="21">
        <v>185936</v>
      </c>
      <c r="TGZ278" s="4" t="s">
        <v>525</v>
      </c>
      <c r="THA278" s="21">
        <v>185936</v>
      </c>
      <c r="THB278" s="4" t="s">
        <v>525</v>
      </c>
      <c r="THC278" s="21">
        <v>185936</v>
      </c>
      <c r="THD278" s="4" t="s">
        <v>525</v>
      </c>
      <c r="THE278" s="21">
        <v>185936</v>
      </c>
      <c r="THF278" s="4" t="s">
        <v>525</v>
      </c>
      <c r="THG278" s="21">
        <v>185936</v>
      </c>
      <c r="THH278" s="4" t="s">
        <v>525</v>
      </c>
      <c r="THI278" s="21">
        <v>185936</v>
      </c>
      <c r="THJ278" s="4" t="s">
        <v>525</v>
      </c>
      <c r="THK278" s="21">
        <v>185936</v>
      </c>
      <c r="THL278" s="4" t="s">
        <v>525</v>
      </c>
      <c r="THM278" s="21">
        <v>185936</v>
      </c>
      <c r="THN278" s="4" t="s">
        <v>525</v>
      </c>
      <c r="THO278" s="21">
        <v>185936</v>
      </c>
      <c r="THP278" s="4" t="s">
        <v>525</v>
      </c>
      <c r="THQ278" s="21">
        <v>185936</v>
      </c>
      <c r="THR278" s="4" t="s">
        <v>525</v>
      </c>
      <c r="THS278" s="21">
        <v>185936</v>
      </c>
      <c r="THT278" s="4" t="s">
        <v>525</v>
      </c>
      <c r="THU278" s="21">
        <v>185936</v>
      </c>
      <c r="THV278" s="4" t="s">
        <v>525</v>
      </c>
      <c r="THW278" s="21">
        <v>185936</v>
      </c>
      <c r="THX278" s="4" t="s">
        <v>525</v>
      </c>
      <c r="THY278" s="21">
        <v>185936</v>
      </c>
      <c r="THZ278" s="4" t="s">
        <v>525</v>
      </c>
      <c r="TIA278" s="21">
        <v>185936</v>
      </c>
      <c r="TIB278" s="4" t="s">
        <v>525</v>
      </c>
      <c r="TIC278" s="21">
        <v>185936</v>
      </c>
      <c r="TID278" s="4" t="s">
        <v>525</v>
      </c>
      <c r="TIE278" s="21">
        <v>185936</v>
      </c>
      <c r="TIF278" s="4" t="s">
        <v>525</v>
      </c>
      <c r="TIG278" s="21">
        <v>185936</v>
      </c>
      <c r="TIH278" s="4" t="s">
        <v>525</v>
      </c>
      <c r="TII278" s="21">
        <v>185936</v>
      </c>
      <c r="TIJ278" s="4" t="s">
        <v>525</v>
      </c>
      <c r="TIK278" s="21">
        <v>185936</v>
      </c>
      <c r="TIL278" s="4" t="s">
        <v>525</v>
      </c>
      <c r="TIM278" s="21">
        <v>185936</v>
      </c>
      <c r="TIN278" s="4" t="s">
        <v>525</v>
      </c>
      <c r="TIO278" s="21">
        <v>185936</v>
      </c>
      <c r="TIP278" s="4" t="s">
        <v>525</v>
      </c>
      <c r="TIQ278" s="21">
        <v>185936</v>
      </c>
      <c r="TIR278" s="4" t="s">
        <v>525</v>
      </c>
      <c r="TIS278" s="21">
        <v>185936</v>
      </c>
      <c r="TIT278" s="4" t="s">
        <v>525</v>
      </c>
      <c r="TIU278" s="21">
        <v>185936</v>
      </c>
      <c r="TIV278" s="4" t="s">
        <v>525</v>
      </c>
      <c r="TIW278" s="21">
        <v>185936</v>
      </c>
      <c r="TIX278" s="4" t="s">
        <v>525</v>
      </c>
      <c r="TIY278" s="21">
        <v>185936</v>
      </c>
      <c r="TIZ278" s="4" t="s">
        <v>525</v>
      </c>
      <c r="TJA278" s="21">
        <v>185936</v>
      </c>
      <c r="TJB278" s="4" t="s">
        <v>525</v>
      </c>
      <c r="TJC278" s="21">
        <v>185936</v>
      </c>
      <c r="TJD278" s="4" t="s">
        <v>525</v>
      </c>
      <c r="TJE278" s="21">
        <v>185936</v>
      </c>
      <c r="TJF278" s="4" t="s">
        <v>525</v>
      </c>
      <c r="TJG278" s="21">
        <v>185936</v>
      </c>
      <c r="TJH278" s="4" t="s">
        <v>525</v>
      </c>
      <c r="TJI278" s="21">
        <v>185936</v>
      </c>
      <c r="TJJ278" s="4" t="s">
        <v>525</v>
      </c>
      <c r="TJK278" s="21">
        <v>185936</v>
      </c>
      <c r="TJL278" s="4" t="s">
        <v>525</v>
      </c>
      <c r="TJM278" s="21">
        <v>185936</v>
      </c>
      <c r="TJN278" s="4" t="s">
        <v>525</v>
      </c>
      <c r="TJO278" s="21">
        <v>185936</v>
      </c>
      <c r="TJP278" s="4" t="s">
        <v>525</v>
      </c>
      <c r="TJQ278" s="21">
        <v>185936</v>
      </c>
      <c r="TJR278" s="4" t="s">
        <v>525</v>
      </c>
      <c r="TJS278" s="21">
        <v>185936</v>
      </c>
      <c r="TJT278" s="4" t="s">
        <v>525</v>
      </c>
      <c r="TJU278" s="21">
        <v>185936</v>
      </c>
      <c r="TJV278" s="4" t="s">
        <v>525</v>
      </c>
      <c r="TJW278" s="21">
        <v>185936</v>
      </c>
      <c r="TJX278" s="4" t="s">
        <v>525</v>
      </c>
      <c r="TJY278" s="21">
        <v>185936</v>
      </c>
      <c r="TJZ278" s="4" t="s">
        <v>525</v>
      </c>
      <c r="TKA278" s="21">
        <v>185936</v>
      </c>
      <c r="TKB278" s="4" t="s">
        <v>525</v>
      </c>
      <c r="TKC278" s="21">
        <v>185936</v>
      </c>
      <c r="TKD278" s="4" t="s">
        <v>525</v>
      </c>
      <c r="TKE278" s="21">
        <v>185936</v>
      </c>
      <c r="TKF278" s="4" t="s">
        <v>525</v>
      </c>
      <c r="TKG278" s="21">
        <v>185936</v>
      </c>
      <c r="TKH278" s="4" t="s">
        <v>525</v>
      </c>
      <c r="TKI278" s="21">
        <v>185936</v>
      </c>
      <c r="TKJ278" s="4" t="s">
        <v>525</v>
      </c>
      <c r="TKK278" s="21">
        <v>185936</v>
      </c>
      <c r="TKL278" s="4" t="s">
        <v>525</v>
      </c>
      <c r="TKM278" s="21">
        <v>185936</v>
      </c>
      <c r="TKN278" s="4" t="s">
        <v>525</v>
      </c>
      <c r="TKO278" s="21">
        <v>185936</v>
      </c>
      <c r="TKP278" s="4" t="s">
        <v>525</v>
      </c>
      <c r="TKQ278" s="21">
        <v>185936</v>
      </c>
      <c r="TKR278" s="4" t="s">
        <v>525</v>
      </c>
      <c r="TKS278" s="21">
        <v>185936</v>
      </c>
      <c r="TKT278" s="4" t="s">
        <v>525</v>
      </c>
      <c r="TKU278" s="21">
        <v>185936</v>
      </c>
      <c r="TKV278" s="4" t="s">
        <v>525</v>
      </c>
      <c r="TKW278" s="21">
        <v>185936</v>
      </c>
      <c r="TKX278" s="4" t="s">
        <v>525</v>
      </c>
      <c r="TKY278" s="21">
        <v>185936</v>
      </c>
      <c r="TKZ278" s="4" t="s">
        <v>525</v>
      </c>
      <c r="TLA278" s="21">
        <v>185936</v>
      </c>
      <c r="TLB278" s="4" t="s">
        <v>525</v>
      </c>
      <c r="TLC278" s="21">
        <v>185936</v>
      </c>
      <c r="TLD278" s="4" t="s">
        <v>525</v>
      </c>
      <c r="TLE278" s="21">
        <v>185936</v>
      </c>
      <c r="TLF278" s="4" t="s">
        <v>525</v>
      </c>
      <c r="TLG278" s="21">
        <v>185936</v>
      </c>
      <c r="TLH278" s="4" t="s">
        <v>525</v>
      </c>
      <c r="TLI278" s="21">
        <v>185936</v>
      </c>
      <c r="TLJ278" s="4" t="s">
        <v>525</v>
      </c>
      <c r="TLK278" s="21">
        <v>185936</v>
      </c>
      <c r="TLL278" s="4" t="s">
        <v>525</v>
      </c>
      <c r="TLM278" s="21">
        <v>185936</v>
      </c>
      <c r="TLN278" s="4" t="s">
        <v>525</v>
      </c>
      <c r="TLO278" s="21">
        <v>185936</v>
      </c>
      <c r="TLP278" s="4" t="s">
        <v>525</v>
      </c>
      <c r="TLQ278" s="21">
        <v>185936</v>
      </c>
      <c r="TLR278" s="4" t="s">
        <v>525</v>
      </c>
      <c r="TLS278" s="21">
        <v>185936</v>
      </c>
      <c r="TLT278" s="4" t="s">
        <v>525</v>
      </c>
      <c r="TLU278" s="21">
        <v>185936</v>
      </c>
      <c r="TLV278" s="4" t="s">
        <v>525</v>
      </c>
      <c r="TLW278" s="21">
        <v>185936</v>
      </c>
      <c r="TLX278" s="4" t="s">
        <v>525</v>
      </c>
      <c r="TLY278" s="21">
        <v>185936</v>
      </c>
      <c r="TLZ278" s="4" t="s">
        <v>525</v>
      </c>
      <c r="TMA278" s="21">
        <v>185936</v>
      </c>
      <c r="TMB278" s="4" t="s">
        <v>525</v>
      </c>
      <c r="TMC278" s="21">
        <v>185936</v>
      </c>
      <c r="TMD278" s="4" t="s">
        <v>525</v>
      </c>
      <c r="TME278" s="21">
        <v>185936</v>
      </c>
      <c r="TMF278" s="4" t="s">
        <v>525</v>
      </c>
      <c r="TMG278" s="21">
        <v>185936</v>
      </c>
      <c r="TMH278" s="4" t="s">
        <v>525</v>
      </c>
      <c r="TMI278" s="21">
        <v>185936</v>
      </c>
      <c r="TMJ278" s="4" t="s">
        <v>525</v>
      </c>
      <c r="TMK278" s="21">
        <v>185936</v>
      </c>
      <c r="TML278" s="4" t="s">
        <v>525</v>
      </c>
      <c r="TMM278" s="21">
        <v>185936</v>
      </c>
      <c r="TMN278" s="4" t="s">
        <v>525</v>
      </c>
      <c r="TMO278" s="21">
        <v>185936</v>
      </c>
      <c r="TMP278" s="4" t="s">
        <v>525</v>
      </c>
      <c r="TMQ278" s="21">
        <v>185936</v>
      </c>
      <c r="TMR278" s="4" t="s">
        <v>525</v>
      </c>
      <c r="TMS278" s="21">
        <v>185936</v>
      </c>
      <c r="TMT278" s="4" t="s">
        <v>525</v>
      </c>
      <c r="TMU278" s="21">
        <v>185936</v>
      </c>
      <c r="TMV278" s="4" t="s">
        <v>525</v>
      </c>
      <c r="TMW278" s="21">
        <v>185936</v>
      </c>
      <c r="TMX278" s="4" t="s">
        <v>525</v>
      </c>
      <c r="TMY278" s="21">
        <v>185936</v>
      </c>
      <c r="TMZ278" s="4" t="s">
        <v>525</v>
      </c>
      <c r="TNA278" s="21">
        <v>185936</v>
      </c>
      <c r="TNB278" s="4" t="s">
        <v>525</v>
      </c>
      <c r="TNC278" s="21">
        <v>185936</v>
      </c>
      <c r="TND278" s="4" t="s">
        <v>525</v>
      </c>
      <c r="TNE278" s="21">
        <v>185936</v>
      </c>
      <c r="TNF278" s="4" t="s">
        <v>525</v>
      </c>
      <c r="TNG278" s="21">
        <v>185936</v>
      </c>
      <c r="TNH278" s="4" t="s">
        <v>525</v>
      </c>
      <c r="TNI278" s="21">
        <v>185936</v>
      </c>
      <c r="TNJ278" s="4" t="s">
        <v>525</v>
      </c>
      <c r="TNK278" s="21">
        <v>185936</v>
      </c>
      <c r="TNL278" s="4" t="s">
        <v>525</v>
      </c>
      <c r="TNM278" s="21">
        <v>185936</v>
      </c>
      <c r="TNN278" s="4" t="s">
        <v>525</v>
      </c>
      <c r="TNO278" s="21">
        <v>185936</v>
      </c>
      <c r="TNP278" s="4" t="s">
        <v>525</v>
      </c>
      <c r="TNQ278" s="21">
        <v>185936</v>
      </c>
      <c r="TNR278" s="4" t="s">
        <v>525</v>
      </c>
      <c r="TNS278" s="21">
        <v>185936</v>
      </c>
      <c r="TNT278" s="4" t="s">
        <v>525</v>
      </c>
      <c r="TNU278" s="21">
        <v>185936</v>
      </c>
      <c r="TNV278" s="4" t="s">
        <v>525</v>
      </c>
      <c r="TNW278" s="21">
        <v>185936</v>
      </c>
      <c r="TNX278" s="4" t="s">
        <v>525</v>
      </c>
      <c r="TNY278" s="21">
        <v>185936</v>
      </c>
      <c r="TNZ278" s="4" t="s">
        <v>525</v>
      </c>
      <c r="TOA278" s="21">
        <v>185936</v>
      </c>
      <c r="TOB278" s="4" t="s">
        <v>525</v>
      </c>
      <c r="TOC278" s="21">
        <v>185936</v>
      </c>
      <c r="TOD278" s="4" t="s">
        <v>525</v>
      </c>
      <c r="TOE278" s="21">
        <v>185936</v>
      </c>
      <c r="TOF278" s="4" t="s">
        <v>525</v>
      </c>
      <c r="TOG278" s="21">
        <v>185936</v>
      </c>
      <c r="TOH278" s="4" t="s">
        <v>525</v>
      </c>
      <c r="TOI278" s="21">
        <v>185936</v>
      </c>
      <c r="TOJ278" s="4" t="s">
        <v>525</v>
      </c>
      <c r="TOK278" s="21">
        <v>185936</v>
      </c>
      <c r="TOL278" s="4" t="s">
        <v>525</v>
      </c>
      <c r="TOM278" s="21">
        <v>185936</v>
      </c>
      <c r="TON278" s="4" t="s">
        <v>525</v>
      </c>
      <c r="TOO278" s="21">
        <v>185936</v>
      </c>
      <c r="TOP278" s="4" t="s">
        <v>525</v>
      </c>
      <c r="TOQ278" s="21">
        <v>185936</v>
      </c>
      <c r="TOR278" s="4" t="s">
        <v>525</v>
      </c>
      <c r="TOS278" s="21">
        <v>185936</v>
      </c>
      <c r="TOT278" s="4" t="s">
        <v>525</v>
      </c>
      <c r="TOU278" s="21">
        <v>185936</v>
      </c>
      <c r="TOV278" s="4" t="s">
        <v>525</v>
      </c>
      <c r="TOW278" s="21">
        <v>185936</v>
      </c>
      <c r="TOX278" s="4" t="s">
        <v>525</v>
      </c>
      <c r="TOY278" s="21">
        <v>185936</v>
      </c>
      <c r="TOZ278" s="4" t="s">
        <v>525</v>
      </c>
      <c r="TPA278" s="21">
        <v>185936</v>
      </c>
      <c r="TPB278" s="4" t="s">
        <v>525</v>
      </c>
      <c r="TPC278" s="21">
        <v>185936</v>
      </c>
      <c r="TPD278" s="4" t="s">
        <v>525</v>
      </c>
      <c r="TPE278" s="21">
        <v>185936</v>
      </c>
      <c r="TPF278" s="4" t="s">
        <v>525</v>
      </c>
      <c r="TPG278" s="21">
        <v>185936</v>
      </c>
      <c r="TPH278" s="4" t="s">
        <v>525</v>
      </c>
      <c r="TPI278" s="21">
        <v>185936</v>
      </c>
      <c r="TPJ278" s="4" t="s">
        <v>525</v>
      </c>
      <c r="TPK278" s="21">
        <v>185936</v>
      </c>
      <c r="TPL278" s="4" t="s">
        <v>525</v>
      </c>
      <c r="TPM278" s="21">
        <v>185936</v>
      </c>
      <c r="TPN278" s="4" t="s">
        <v>525</v>
      </c>
      <c r="TPO278" s="21">
        <v>185936</v>
      </c>
      <c r="TPP278" s="4" t="s">
        <v>525</v>
      </c>
      <c r="TPQ278" s="21">
        <v>185936</v>
      </c>
      <c r="TPR278" s="4" t="s">
        <v>525</v>
      </c>
      <c r="TPS278" s="21">
        <v>185936</v>
      </c>
      <c r="TPT278" s="4" t="s">
        <v>525</v>
      </c>
      <c r="TPU278" s="21">
        <v>185936</v>
      </c>
      <c r="TPV278" s="4" t="s">
        <v>525</v>
      </c>
      <c r="TPW278" s="21">
        <v>185936</v>
      </c>
      <c r="TPX278" s="4" t="s">
        <v>525</v>
      </c>
      <c r="TPY278" s="21">
        <v>185936</v>
      </c>
      <c r="TPZ278" s="4" t="s">
        <v>525</v>
      </c>
      <c r="TQA278" s="21">
        <v>185936</v>
      </c>
      <c r="TQB278" s="4" t="s">
        <v>525</v>
      </c>
      <c r="TQC278" s="21">
        <v>185936</v>
      </c>
      <c r="TQD278" s="4" t="s">
        <v>525</v>
      </c>
      <c r="TQE278" s="21">
        <v>185936</v>
      </c>
      <c r="TQF278" s="4" t="s">
        <v>525</v>
      </c>
      <c r="TQG278" s="21">
        <v>185936</v>
      </c>
      <c r="TQH278" s="4" t="s">
        <v>525</v>
      </c>
      <c r="TQI278" s="21">
        <v>185936</v>
      </c>
      <c r="TQJ278" s="4" t="s">
        <v>525</v>
      </c>
      <c r="TQK278" s="21">
        <v>185936</v>
      </c>
      <c r="TQL278" s="4" t="s">
        <v>525</v>
      </c>
      <c r="TQM278" s="21">
        <v>185936</v>
      </c>
      <c r="TQN278" s="4" t="s">
        <v>525</v>
      </c>
      <c r="TQO278" s="21">
        <v>185936</v>
      </c>
      <c r="TQP278" s="4" t="s">
        <v>525</v>
      </c>
      <c r="TQQ278" s="21">
        <v>185936</v>
      </c>
      <c r="TQR278" s="4" t="s">
        <v>525</v>
      </c>
      <c r="TQS278" s="21">
        <v>185936</v>
      </c>
      <c r="TQT278" s="4" t="s">
        <v>525</v>
      </c>
      <c r="TQU278" s="21">
        <v>185936</v>
      </c>
      <c r="TQV278" s="4" t="s">
        <v>525</v>
      </c>
      <c r="TQW278" s="21">
        <v>185936</v>
      </c>
      <c r="TQX278" s="4" t="s">
        <v>525</v>
      </c>
      <c r="TQY278" s="21">
        <v>185936</v>
      </c>
      <c r="TQZ278" s="4" t="s">
        <v>525</v>
      </c>
      <c r="TRA278" s="21">
        <v>185936</v>
      </c>
      <c r="TRB278" s="4" t="s">
        <v>525</v>
      </c>
      <c r="TRC278" s="21">
        <v>185936</v>
      </c>
      <c r="TRD278" s="4" t="s">
        <v>525</v>
      </c>
      <c r="TRE278" s="21">
        <v>185936</v>
      </c>
      <c r="TRF278" s="4" t="s">
        <v>525</v>
      </c>
      <c r="TRG278" s="21">
        <v>185936</v>
      </c>
      <c r="TRH278" s="4" t="s">
        <v>525</v>
      </c>
      <c r="TRI278" s="21">
        <v>185936</v>
      </c>
      <c r="TRJ278" s="4" t="s">
        <v>525</v>
      </c>
      <c r="TRK278" s="21">
        <v>185936</v>
      </c>
      <c r="TRL278" s="4" t="s">
        <v>525</v>
      </c>
      <c r="TRM278" s="21">
        <v>185936</v>
      </c>
      <c r="TRN278" s="4" t="s">
        <v>525</v>
      </c>
      <c r="TRO278" s="21">
        <v>185936</v>
      </c>
      <c r="TRP278" s="4" t="s">
        <v>525</v>
      </c>
      <c r="TRQ278" s="21">
        <v>185936</v>
      </c>
      <c r="TRR278" s="4" t="s">
        <v>525</v>
      </c>
      <c r="TRS278" s="21">
        <v>185936</v>
      </c>
      <c r="TRT278" s="4" t="s">
        <v>525</v>
      </c>
      <c r="TRU278" s="21">
        <v>185936</v>
      </c>
      <c r="TRV278" s="4" t="s">
        <v>525</v>
      </c>
      <c r="TRW278" s="21">
        <v>185936</v>
      </c>
      <c r="TRX278" s="4" t="s">
        <v>525</v>
      </c>
      <c r="TRY278" s="21">
        <v>185936</v>
      </c>
      <c r="TRZ278" s="4" t="s">
        <v>525</v>
      </c>
      <c r="TSA278" s="21">
        <v>185936</v>
      </c>
      <c r="TSB278" s="4" t="s">
        <v>525</v>
      </c>
      <c r="TSC278" s="21">
        <v>185936</v>
      </c>
      <c r="TSD278" s="4" t="s">
        <v>525</v>
      </c>
      <c r="TSE278" s="21">
        <v>185936</v>
      </c>
      <c r="TSF278" s="4" t="s">
        <v>525</v>
      </c>
      <c r="TSG278" s="21">
        <v>185936</v>
      </c>
      <c r="TSH278" s="4" t="s">
        <v>525</v>
      </c>
      <c r="TSI278" s="21">
        <v>185936</v>
      </c>
      <c r="TSJ278" s="4" t="s">
        <v>525</v>
      </c>
      <c r="TSK278" s="21">
        <v>185936</v>
      </c>
      <c r="TSL278" s="4" t="s">
        <v>525</v>
      </c>
      <c r="TSM278" s="21">
        <v>185936</v>
      </c>
      <c r="TSN278" s="4" t="s">
        <v>525</v>
      </c>
      <c r="TSO278" s="21">
        <v>185936</v>
      </c>
      <c r="TSP278" s="4" t="s">
        <v>525</v>
      </c>
      <c r="TSQ278" s="21">
        <v>185936</v>
      </c>
      <c r="TSR278" s="4" t="s">
        <v>525</v>
      </c>
      <c r="TSS278" s="21">
        <v>185936</v>
      </c>
      <c r="TST278" s="4" t="s">
        <v>525</v>
      </c>
      <c r="TSU278" s="21">
        <v>185936</v>
      </c>
      <c r="TSV278" s="4" t="s">
        <v>525</v>
      </c>
      <c r="TSW278" s="21">
        <v>185936</v>
      </c>
      <c r="TSX278" s="4" t="s">
        <v>525</v>
      </c>
      <c r="TSY278" s="21">
        <v>185936</v>
      </c>
      <c r="TSZ278" s="4" t="s">
        <v>525</v>
      </c>
      <c r="TTA278" s="21">
        <v>185936</v>
      </c>
      <c r="TTB278" s="4" t="s">
        <v>525</v>
      </c>
      <c r="TTC278" s="21">
        <v>185936</v>
      </c>
      <c r="TTD278" s="4" t="s">
        <v>525</v>
      </c>
      <c r="TTE278" s="21">
        <v>185936</v>
      </c>
      <c r="TTF278" s="4" t="s">
        <v>525</v>
      </c>
      <c r="TTG278" s="21">
        <v>185936</v>
      </c>
      <c r="TTH278" s="4" t="s">
        <v>525</v>
      </c>
      <c r="TTI278" s="21">
        <v>185936</v>
      </c>
      <c r="TTJ278" s="4" t="s">
        <v>525</v>
      </c>
      <c r="TTK278" s="21">
        <v>185936</v>
      </c>
      <c r="TTL278" s="4" t="s">
        <v>525</v>
      </c>
      <c r="TTM278" s="21">
        <v>185936</v>
      </c>
      <c r="TTN278" s="4" t="s">
        <v>525</v>
      </c>
      <c r="TTO278" s="21">
        <v>185936</v>
      </c>
      <c r="TTP278" s="4" t="s">
        <v>525</v>
      </c>
      <c r="TTQ278" s="21">
        <v>185936</v>
      </c>
      <c r="TTR278" s="4" t="s">
        <v>525</v>
      </c>
      <c r="TTS278" s="21">
        <v>185936</v>
      </c>
      <c r="TTT278" s="4" t="s">
        <v>525</v>
      </c>
      <c r="TTU278" s="21">
        <v>185936</v>
      </c>
      <c r="TTV278" s="4" t="s">
        <v>525</v>
      </c>
      <c r="TTW278" s="21">
        <v>185936</v>
      </c>
      <c r="TTX278" s="4" t="s">
        <v>525</v>
      </c>
      <c r="TTY278" s="21">
        <v>185936</v>
      </c>
      <c r="TTZ278" s="4" t="s">
        <v>525</v>
      </c>
      <c r="TUA278" s="21">
        <v>185936</v>
      </c>
      <c r="TUB278" s="4" t="s">
        <v>525</v>
      </c>
      <c r="TUC278" s="21">
        <v>185936</v>
      </c>
      <c r="TUD278" s="4" t="s">
        <v>525</v>
      </c>
      <c r="TUE278" s="21">
        <v>185936</v>
      </c>
      <c r="TUF278" s="4" t="s">
        <v>525</v>
      </c>
      <c r="TUG278" s="21">
        <v>185936</v>
      </c>
      <c r="TUH278" s="4" t="s">
        <v>525</v>
      </c>
      <c r="TUI278" s="21">
        <v>185936</v>
      </c>
      <c r="TUJ278" s="4" t="s">
        <v>525</v>
      </c>
      <c r="TUK278" s="21">
        <v>185936</v>
      </c>
      <c r="TUL278" s="4" t="s">
        <v>525</v>
      </c>
      <c r="TUM278" s="21">
        <v>185936</v>
      </c>
      <c r="TUN278" s="4" t="s">
        <v>525</v>
      </c>
      <c r="TUO278" s="21">
        <v>185936</v>
      </c>
      <c r="TUP278" s="4" t="s">
        <v>525</v>
      </c>
      <c r="TUQ278" s="21">
        <v>185936</v>
      </c>
      <c r="TUR278" s="4" t="s">
        <v>525</v>
      </c>
      <c r="TUS278" s="21">
        <v>185936</v>
      </c>
      <c r="TUT278" s="4" t="s">
        <v>525</v>
      </c>
      <c r="TUU278" s="21">
        <v>185936</v>
      </c>
      <c r="TUV278" s="4" t="s">
        <v>525</v>
      </c>
      <c r="TUW278" s="21">
        <v>185936</v>
      </c>
      <c r="TUX278" s="4" t="s">
        <v>525</v>
      </c>
      <c r="TUY278" s="21">
        <v>185936</v>
      </c>
      <c r="TUZ278" s="4" t="s">
        <v>525</v>
      </c>
      <c r="TVA278" s="21">
        <v>185936</v>
      </c>
      <c r="TVB278" s="4" t="s">
        <v>525</v>
      </c>
      <c r="TVC278" s="21">
        <v>185936</v>
      </c>
      <c r="TVD278" s="4" t="s">
        <v>525</v>
      </c>
      <c r="TVE278" s="21">
        <v>185936</v>
      </c>
      <c r="TVF278" s="4" t="s">
        <v>525</v>
      </c>
      <c r="TVG278" s="21">
        <v>185936</v>
      </c>
      <c r="TVH278" s="4" t="s">
        <v>525</v>
      </c>
      <c r="TVI278" s="21">
        <v>185936</v>
      </c>
      <c r="TVJ278" s="4" t="s">
        <v>525</v>
      </c>
      <c r="TVK278" s="21">
        <v>185936</v>
      </c>
      <c r="TVL278" s="4" t="s">
        <v>525</v>
      </c>
      <c r="TVM278" s="21">
        <v>185936</v>
      </c>
      <c r="TVN278" s="4" t="s">
        <v>525</v>
      </c>
      <c r="TVO278" s="21">
        <v>185936</v>
      </c>
      <c r="TVP278" s="4" t="s">
        <v>525</v>
      </c>
      <c r="TVQ278" s="21">
        <v>185936</v>
      </c>
      <c r="TVR278" s="4" t="s">
        <v>525</v>
      </c>
      <c r="TVS278" s="21">
        <v>185936</v>
      </c>
      <c r="TVT278" s="4" t="s">
        <v>525</v>
      </c>
      <c r="TVU278" s="21">
        <v>185936</v>
      </c>
      <c r="TVV278" s="4" t="s">
        <v>525</v>
      </c>
      <c r="TVW278" s="21">
        <v>185936</v>
      </c>
      <c r="TVX278" s="4" t="s">
        <v>525</v>
      </c>
      <c r="TVY278" s="21">
        <v>185936</v>
      </c>
      <c r="TVZ278" s="4" t="s">
        <v>525</v>
      </c>
      <c r="TWA278" s="21">
        <v>185936</v>
      </c>
      <c r="TWB278" s="4" t="s">
        <v>525</v>
      </c>
      <c r="TWC278" s="21">
        <v>185936</v>
      </c>
      <c r="TWD278" s="4" t="s">
        <v>525</v>
      </c>
      <c r="TWE278" s="21">
        <v>185936</v>
      </c>
      <c r="TWF278" s="4" t="s">
        <v>525</v>
      </c>
      <c r="TWG278" s="21">
        <v>185936</v>
      </c>
      <c r="TWH278" s="4" t="s">
        <v>525</v>
      </c>
      <c r="TWI278" s="21">
        <v>185936</v>
      </c>
      <c r="TWJ278" s="4" t="s">
        <v>525</v>
      </c>
      <c r="TWK278" s="21">
        <v>185936</v>
      </c>
      <c r="TWL278" s="4" t="s">
        <v>525</v>
      </c>
      <c r="TWM278" s="21">
        <v>185936</v>
      </c>
      <c r="TWN278" s="4" t="s">
        <v>525</v>
      </c>
      <c r="TWO278" s="21">
        <v>185936</v>
      </c>
      <c r="TWP278" s="4" t="s">
        <v>525</v>
      </c>
      <c r="TWQ278" s="21">
        <v>185936</v>
      </c>
      <c r="TWR278" s="4" t="s">
        <v>525</v>
      </c>
      <c r="TWS278" s="21">
        <v>185936</v>
      </c>
      <c r="TWT278" s="4" t="s">
        <v>525</v>
      </c>
      <c r="TWU278" s="21">
        <v>185936</v>
      </c>
      <c r="TWV278" s="4" t="s">
        <v>525</v>
      </c>
      <c r="TWW278" s="21">
        <v>185936</v>
      </c>
      <c r="TWX278" s="4" t="s">
        <v>525</v>
      </c>
      <c r="TWY278" s="21">
        <v>185936</v>
      </c>
      <c r="TWZ278" s="4" t="s">
        <v>525</v>
      </c>
      <c r="TXA278" s="21">
        <v>185936</v>
      </c>
      <c r="TXB278" s="4" t="s">
        <v>525</v>
      </c>
      <c r="TXC278" s="21">
        <v>185936</v>
      </c>
      <c r="TXD278" s="4" t="s">
        <v>525</v>
      </c>
      <c r="TXE278" s="21">
        <v>185936</v>
      </c>
      <c r="TXF278" s="4" t="s">
        <v>525</v>
      </c>
      <c r="TXG278" s="21">
        <v>185936</v>
      </c>
      <c r="TXH278" s="4" t="s">
        <v>525</v>
      </c>
      <c r="TXI278" s="21">
        <v>185936</v>
      </c>
      <c r="TXJ278" s="4" t="s">
        <v>525</v>
      </c>
      <c r="TXK278" s="21">
        <v>185936</v>
      </c>
      <c r="TXL278" s="4" t="s">
        <v>525</v>
      </c>
      <c r="TXM278" s="21">
        <v>185936</v>
      </c>
      <c r="TXN278" s="4" t="s">
        <v>525</v>
      </c>
      <c r="TXO278" s="21">
        <v>185936</v>
      </c>
      <c r="TXP278" s="4" t="s">
        <v>525</v>
      </c>
      <c r="TXQ278" s="21">
        <v>185936</v>
      </c>
      <c r="TXR278" s="4" t="s">
        <v>525</v>
      </c>
      <c r="TXS278" s="21">
        <v>185936</v>
      </c>
      <c r="TXT278" s="4" t="s">
        <v>525</v>
      </c>
      <c r="TXU278" s="21">
        <v>185936</v>
      </c>
      <c r="TXV278" s="4" t="s">
        <v>525</v>
      </c>
      <c r="TXW278" s="21">
        <v>185936</v>
      </c>
      <c r="TXX278" s="4" t="s">
        <v>525</v>
      </c>
      <c r="TXY278" s="21">
        <v>185936</v>
      </c>
      <c r="TXZ278" s="4" t="s">
        <v>525</v>
      </c>
      <c r="TYA278" s="21">
        <v>185936</v>
      </c>
      <c r="TYB278" s="4" t="s">
        <v>525</v>
      </c>
      <c r="TYC278" s="21">
        <v>185936</v>
      </c>
      <c r="TYD278" s="4" t="s">
        <v>525</v>
      </c>
      <c r="TYE278" s="21">
        <v>185936</v>
      </c>
      <c r="TYF278" s="4" t="s">
        <v>525</v>
      </c>
      <c r="TYG278" s="21">
        <v>185936</v>
      </c>
      <c r="TYH278" s="4" t="s">
        <v>525</v>
      </c>
      <c r="TYI278" s="21">
        <v>185936</v>
      </c>
      <c r="TYJ278" s="4" t="s">
        <v>525</v>
      </c>
      <c r="TYK278" s="21">
        <v>185936</v>
      </c>
      <c r="TYL278" s="4" t="s">
        <v>525</v>
      </c>
      <c r="TYM278" s="21">
        <v>185936</v>
      </c>
      <c r="TYN278" s="4" t="s">
        <v>525</v>
      </c>
      <c r="TYO278" s="21">
        <v>185936</v>
      </c>
      <c r="TYP278" s="4" t="s">
        <v>525</v>
      </c>
      <c r="TYQ278" s="21">
        <v>185936</v>
      </c>
      <c r="TYR278" s="4" t="s">
        <v>525</v>
      </c>
      <c r="TYS278" s="21">
        <v>185936</v>
      </c>
      <c r="TYT278" s="4" t="s">
        <v>525</v>
      </c>
      <c r="TYU278" s="21">
        <v>185936</v>
      </c>
      <c r="TYV278" s="4" t="s">
        <v>525</v>
      </c>
      <c r="TYW278" s="21">
        <v>185936</v>
      </c>
      <c r="TYX278" s="4" t="s">
        <v>525</v>
      </c>
      <c r="TYY278" s="21">
        <v>185936</v>
      </c>
      <c r="TYZ278" s="4" t="s">
        <v>525</v>
      </c>
      <c r="TZA278" s="21">
        <v>185936</v>
      </c>
      <c r="TZB278" s="4" t="s">
        <v>525</v>
      </c>
      <c r="TZC278" s="21">
        <v>185936</v>
      </c>
      <c r="TZD278" s="4" t="s">
        <v>525</v>
      </c>
      <c r="TZE278" s="21">
        <v>185936</v>
      </c>
      <c r="TZF278" s="4" t="s">
        <v>525</v>
      </c>
      <c r="TZG278" s="21">
        <v>185936</v>
      </c>
      <c r="TZH278" s="4" t="s">
        <v>525</v>
      </c>
      <c r="TZI278" s="21">
        <v>185936</v>
      </c>
      <c r="TZJ278" s="4" t="s">
        <v>525</v>
      </c>
      <c r="TZK278" s="21">
        <v>185936</v>
      </c>
      <c r="TZL278" s="4" t="s">
        <v>525</v>
      </c>
      <c r="TZM278" s="21">
        <v>185936</v>
      </c>
      <c r="TZN278" s="4" t="s">
        <v>525</v>
      </c>
      <c r="TZO278" s="21">
        <v>185936</v>
      </c>
      <c r="TZP278" s="4" t="s">
        <v>525</v>
      </c>
      <c r="TZQ278" s="21">
        <v>185936</v>
      </c>
      <c r="TZR278" s="4" t="s">
        <v>525</v>
      </c>
      <c r="TZS278" s="21">
        <v>185936</v>
      </c>
      <c r="TZT278" s="4" t="s">
        <v>525</v>
      </c>
      <c r="TZU278" s="21">
        <v>185936</v>
      </c>
      <c r="TZV278" s="4" t="s">
        <v>525</v>
      </c>
      <c r="TZW278" s="21">
        <v>185936</v>
      </c>
      <c r="TZX278" s="4" t="s">
        <v>525</v>
      </c>
      <c r="TZY278" s="21">
        <v>185936</v>
      </c>
      <c r="TZZ278" s="4" t="s">
        <v>525</v>
      </c>
      <c r="UAA278" s="21">
        <v>185936</v>
      </c>
      <c r="UAB278" s="4" t="s">
        <v>525</v>
      </c>
      <c r="UAC278" s="21">
        <v>185936</v>
      </c>
      <c r="UAD278" s="4" t="s">
        <v>525</v>
      </c>
      <c r="UAE278" s="21">
        <v>185936</v>
      </c>
      <c r="UAF278" s="4" t="s">
        <v>525</v>
      </c>
      <c r="UAG278" s="21">
        <v>185936</v>
      </c>
      <c r="UAH278" s="4" t="s">
        <v>525</v>
      </c>
      <c r="UAI278" s="21">
        <v>185936</v>
      </c>
      <c r="UAJ278" s="4" t="s">
        <v>525</v>
      </c>
      <c r="UAK278" s="21">
        <v>185936</v>
      </c>
      <c r="UAL278" s="4" t="s">
        <v>525</v>
      </c>
      <c r="UAM278" s="21">
        <v>185936</v>
      </c>
      <c r="UAN278" s="4" t="s">
        <v>525</v>
      </c>
      <c r="UAO278" s="21">
        <v>185936</v>
      </c>
      <c r="UAP278" s="4" t="s">
        <v>525</v>
      </c>
      <c r="UAQ278" s="21">
        <v>185936</v>
      </c>
      <c r="UAR278" s="4" t="s">
        <v>525</v>
      </c>
      <c r="UAS278" s="21">
        <v>185936</v>
      </c>
      <c r="UAT278" s="4" t="s">
        <v>525</v>
      </c>
      <c r="UAU278" s="21">
        <v>185936</v>
      </c>
      <c r="UAV278" s="4" t="s">
        <v>525</v>
      </c>
      <c r="UAW278" s="21">
        <v>185936</v>
      </c>
      <c r="UAX278" s="4" t="s">
        <v>525</v>
      </c>
      <c r="UAY278" s="21">
        <v>185936</v>
      </c>
      <c r="UAZ278" s="4" t="s">
        <v>525</v>
      </c>
      <c r="UBA278" s="21">
        <v>185936</v>
      </c>
      <c r="UBB278" s="4" t="s">
        <v>525</v>
      </c>
      <c r="UBC278" s="21">
        <v>185936</v>
      </c>
      <c r="UBD278" s="4" t="s">
        <v>525</v>
      </c>
      <c r="UBE278" s="21">
        <v>185936</v>
      </c>
      <c r="UBF278" s="4" t="s">
        <v>525</v>
      </c>
      <c r="UBG278" s="21">
        <v>185936</v>
      </c>
      <c r="UBH278" s="4" t="s">
        <v>525</v>
      </c>
      <c r="UBI278" s="21">
        <v>185936</v>
      </c>
      <c r="UBJ278" s="4" t="s">
        <v>525</v>
      </c>
      <c r="UBK278" s="21">
        <v>185936</v>
      </c>
      <c r="UBL278" s="4" t="s">
        <v>525</v>
      </c>
      <c r="UBM278" s="21">
        <v>185936</v>
      </c>
      <c r="UBN278" s="4" t="s">
        <v>525</v>
      </c>
      <c r="UBO278" s="21">
        <v>185936</v>
      </c>
      <c r="UBP278" s="4" t="s">
        <v>525</v>
      </c>
      <c r="UBQ278" s="21">
        <v>185936</v>
      </c>
      <c r="UBR278" s="4" t="s">
        <v>525</v>
      </c>
      <c r="UBS278" s="21">
        <v>185936</v>
      </c>
      <c r="UBT278" s="4" t="s">
        <v>525</v>
      </c>
      <c r="UBU278" s="21">
        <v>185936</v>
      </c>
      <c r="UBV278" s="4" t="s">
        <v>525</v>
      </c>
      <c r="UBW278" s="21">
        <v>185936</v>
      </c>
      <c r="UBX278" s="4" t="s">
        <v>525</v>
      </c>
      <c r="UBY278" s="21">
        <v>185936</v>
      </c>
      <c r="UBZ278" s="4" t="s">
        <v>525</v>
      </c>
      <c r="UCA278" s="21">
        <v>185936</v>
      </c>
      <c r="UCB278" s="4" t="s">
        <v>525</v>
      </c>
      <c r="UCC278" s="21">
        <v>185936</v>
      </c>
      <c r="UCD278" s="4" t="s">
        <v>525</v>
      </c>
      <c r="UCE278" s="21">
        <v>185936</v>
      </c>
      <c r="UCF278" s="4" t="s">
        <v>525</v>
      </c>
      <c r="UCG278" s="21">
        <v>185936</v>
      </c>
      <c r="UCH278" s="4" t="s">
        <v>525</v>
      </c>
      <c r="UCI278" s="21">
        <v>185936</v>
      </c>
      <c r="UCJ278" s="4" t="s">
        <v>525</v>
      </c>
      <c r="UCK278" s="21">
        <v>185936</v>
      </c>
      <c r="UCL278" s="4" t="s">
        <v>525</v>
      </c>
      <c r="UCM278" s="21">
        <v>185936</v>
      </c>
      <c r="UCN278" s="4" t="s">
        <v>525</v>
      </c>
      <c r="UCO278" s="21">
        <v>185936</v>
      </c>
      <c r="UCP278" s="4" t="s">
        <v>525</v>
      </c>
      <c r="UCQ278" s="21">
        <v>185936</v>
      </c>
      <c r="UCR278" s="4" t="s">
        <v>525</v>
      </c>
      <c r="UCS278" s="21">
        <v>185936</v>
      </c>
      <c r="UCT278" s="4" t="s">
        <v>525</v>
      </c>
      <c r="UCU278" s="21">
        <v>185936</v>
      </c>
      <c r="UCV278" s="4" t="s">
        <v>525</v>
      </c>
      <c r="UCW278" s="21">
        <v>185936</v>
      </c>
      <c r="UCX278" s="4" t="s">
        <v>525</v>
      </c>
      <c r="UCY278" s="21">
        <v>185936</v>
      </c>
      <c r="UCZ278" s="4" t="s">
        <v>525</v>
      </c>
      <c r="UDA278" s="21">
        <v>185936</v>
      </c>
      <c r="UDB278" s="4" t="s">
        <v>525</v>
      </c>
      <c r="UDC278" s="21">
        <v>185936</v>
      </c>
      <c r="UDD278" s="4" t="s">
        <v>525</v>
      </c>
      <c r="UDE278" s="21">
        <v>185936</v>
      </c>
      <c r="UDF278" s="4" t="s">
        <v>525</v>
      </c>
      <c r="UDG278" s="21">
        <v>185936</v>
      </c>
      <c r="UDH278" s="4" t="s">
        <v>525</v>
      </c>
      <c r="UDI278" s="21">
        <v>185936</v>
      </c>
      <c r="UDJ278" s="4" t="s">
        <v>525</v>
      </c>
      <c r="UDK278" s="21">
        <v>185936</v>
      </c>
      <c r="UDL278" s="4" t="s">
        <v>525</v>
      </c>
      <c r="UDM278" s="21">
        <v>185936</v>
      </c>
      <c r="UDN278" s="4" t="s">
        <v>525</v>
      </c>
      <c r="UDO278" s="21">
        <v>185936</v>
      </c>
      <c r="UDP278" s="4" t="s">
        <v>525</v>
      </c>
      <c r="UDQ278" s="21">
        <v>185936</v>
      </c>
      <c r="UDR278" s="4" t="s">
        <v>525</v>
      </c>
      <c r="UDS278" s="21">
        <v>185936</v>
      </c>
      <c r="UDT278" s="4" t="s">
        <v>525</v>
      </c>
      <c r="UDU278" s="21">
        <v>185936</v>
      </c>
      <c r="UDV278" s="4" t="s">
        <v>525</v>
      </c>
      <c r="UDW278" s="21">
        <v>185936</v>
      </c>
      <c r="UDX278" s="4" t="s">
        <v>525</v>
      </c>
      <c r="UDY278" s="21">
        <v>185936</v>
      </c>
      <c r="UDZ278" s="4" t="s">
        <v>525</v>
      </c>
      <c r="UEA278" s="21">
        <v>185936</v>
      </c>
      <c r="UEB278" s="4" t="s">
        <v>525</v>
      </c>
      <c r="UEC278" s="21">
        <v>185936</v>
      </c>
      <c r="UED278" s="4" t="s">
        <v>525</v>
      </c>
      <c r="UEE278" s="21">
        <v>185936</v>
      </c>
      <c r="UEF278" s="4" t="s">
        <v>525</v>
      </c>
      <c r="UEG278" s="21">
        <v>185936</v>
      </c>
      <c r="UEH278" s="4" t="s">
        <v>525</v>
      </c>
      <c r="UEI278" s="21">
        <v>185936</v>
      </c>
      <c r="UEJ278" s="4" t="s">
        <v>525</v>
      </c>
      <c r="UEK278" s="21">
        <v>185936</v>
      </c>
      <c r="UEL278" s="4" t="s">
        <v>525</v>
      </c>
      <c r="UEM278" s="21">
        <v>185936</v>
      </c>
      <c r="UEN278" s="4" t="s">
        <v>525</v>
      </c>
      <c r="UEO278" s="21">
        <v>185936</v>
      </c>
      <c r="UEP278" s="4" t="s">
        <v>525</v>
      </c>
      <c r="UEQ278" s="21">
        <v>185936</v>
      </c>
      <c r="UER278" s="4" t="s">
        <v>525</v>
      </c>
      <c r="UES278" s="21">
        <v>185936</v>
      </c>
      <c r="UET278" s="4" t="s">
        <v>525</v>
      </c>
      <c r="UEU278" s="21">
        <v>185936</v>
      </c>
      <c r="UEV278" s="4" t="s">
        <v>525</v>
      </c>
      <c r="UEW278" s="21">
        <v>185936</v>
      </c>
      <c r="UEX278" s="4" t="s">
        <v>525</v>
      </c>
      <c r="UEY278" s="21">
        <v>185936</v>
      </c>
      <c r="UEZ278" s="4" t="s">
        <v>525</v>
      </c>
      <c r="UFA278" s="21">
        <v>185936</v>
      </c>
      <c r="UFB278" s="4" t="s">
        <v>525</v>
      </c>
      <c r="UFC278" s="21">
        <v>185936</v>
      </c>
      <c r="UFD278" s="4" t="s">
        <v>525</v>
      </c>
      <c r="UFE278" s="21">
        <v>185936</v>
      </c>
      <c r="UFF278" s="4" t="s">
        <v>525</v>
      </c>
      <c r="UFG278" s="21">
        <v>185936</v>
      </c>
      <c r="UFH278" s="4" t="s">
        <v>525</v>
      </c>
      <c r="UFI278" s="21">
        <v>185936</v>
      </c>
      <c r="UFJ278" s="4" t="s">
        <v>525</v>
      </c>
      <c r="UFK278" s="21">
        <v>185936</v>
      </c>
      <c r="UFL278" s="4" t="s">
        <v>525</v>
      </c>
      <c r="UFM278" s="21">
        <v>185936</v>
      </c>
      <c r="UFN278" s="4" t="s">
        <v>525</v>
      </c>
      <c r="UFO278" s="21">
        <v>185936</v>
      </c>
      <c r="UFP278" s="4" t="s">
        <v>525</v>
      </c>
      <c r="UFQ278" s="21">
        <v>185936</v>
      </c>
      <c r="UFR278" s="4" t="s">
        <v>525</v>
      </c>
      <c r="UFS278" s="21">
        <v>185936</v>
      </c>
      <c r="UFT278" s="4" t="s">
        <v>525</v>
      </c>
      <c r="UFU278" s="21">
        <v>185936</v>
      </c>
      <c r="UFV278" s="4" t="s">
        <v>525</v>
      </c>
      <c r="UFW278" s="21">
        <v>185936</v>
      </c>
      <c r="UFX278" s="4" t="s">
        <v>525</v>
      </c>
      <c r="UFY278" s="21">
        <v>185936</v>
      </c>
      <c r="UFZ278" s="4" t="s">
        <v>525</v>
      </c>
      <c r="UGA278" s="21">
        <v>185936</v>
      </c>
      <c r="UGB278" s="4" t="s">
        <v>525</v>
      </c>
      <c r="UGC278" s="21">
        <v>185936</v>
      </c>
      <c r="UGD278" s="4" t="s">
        <v>525</v>
      </c>
      <c r="UGE278" s="21">
        <v>185936</v>
      </c>
      <c r="UGF278" s="4" t="s">
        <v>525</v>
      </c>
      <c r="UGG278" s="21">
        <v>185936</v>
      </c>
      <c r="UGH278" s="4" t="s">
        <v>525</v>
      </c>
      <c r="UGI278" s="21">
        <v>185936</v>
      </c>
      <c r="UGJ278" s="4" t="s">
        <v>525</v>
      </c>
      <c r="UGK278" s="21">
        <v>185936</v>
      </c>
      <c r="UGL278" s="4" t="s">
        <v>525</v>
      </c>
      <c r="UGM278" s="21">
        <v>185936</v>
      </c>
      <c r="UGN278" s="4" t="s">
        <v>525</v>
      </c>
      <c r="UGO278" s="21">
        <v>185936</v>
      </c>
      <c r="UGP278" s="4" t="s">
        <v>525</v>
      </c>
      <c r="UGQ278" s="21">
        <v>185936</v>
      </c>
      <c r="UGR278" s="4" t="s">
        <v>525</v>
      </c>
      <c r="UGS278" s="21">
        <v>185936</v>
      </c>
      <c r="UGT278" s="4" t="s">
        <v>525</v>
      </c>
      <c r="UGU278" s="21">
        <v>185936</v>
      </c>
      <c r="UGV278" s="4" t="s">
        <v>525</v>
      </c>
      <c r="UGW278" s="21">
        <v>185936</v>
      </c>
      <c r="UGX278" s="4" t="s">
        <v>525</v>
      </c>
      <c r="UGY278" s="21">
        <v>185936</v>
      </c>
      <c r="UGZ278" s="4" t="s">
        <v>525</v>
      </c>
      <c r="UHA278" s="21">
        <v>185936</v>
      </c>
      <c r="UHB278" s="4" t="s">
        <v>525</v>
      </c>
      <c r="UHC278" s="21">
        <v>185936</v>
      </c>
      <c r="UHD278" s="4" t="s">
        <v>525</v>
      </c>
      <c r="UHE278" s="21">
        <v>185936</v>
      </c>
      <c r="UHF278" s="4" t="s">
        <v>525</v>
      </c>
      <c r="UHG278" s="21">
        <v>185936</v>
      </c>
      <c r="UHH278" s="4" t="s">
        <v>525</v>
      </c>
      <c r="UHI278" s="21">
        <v>185936</v>
      </c>
      <c r="UHJ278" s="4" t="s">
        <v>525</v>
      </c>
      <c r="UHK278" s="21">
        <v>185936</v>
      </c>
      <c r="UHL278" s="4" t="s">
        <v>525</v>
      </c>
      <c r="UHM278" s="21">
        <v>185936</v>
      </c>
      <c r="UHN278" s="4" t="s">
        <v>525</v>
      </c>
      <c r="UHO278" s="21">
        <v>185936</v>
      </c>
      <c r="UHP278" s="4" t="s">
        <v>525</v>
      </c>
      <c r="UHQ278" s="21">
        <v>185936</v>
      </c>
      <c r="UHR278" s="4" t="s">
        <v>525</v>
      </c>
      <c r="UHS278" s="21">
        <v>185936</v>
      </c>
      <c r="UHT278" s="4" t="s">
        <v>525</v>
      </c>
      <c r="UHU278" s="21">
        <v>185936</v>
      </c>
      <c r="UHV278" s="4" t="s">
        <v>525</v>
      </c>
      <c r="UHW278" s="21">
        <v>185936</v>
      </c>
      <c r="UHX278" s="4" t="s">
        <v>525</v>
      </c>
      <c r="UHY278" s="21">
        <v>185936</v>
      </c>
      <c r="UHZ278" s="4" t="s">
        <v>525</v>
      </c>
      <c r="UIA278" s="21">
        <v>185936</v>
      </c>
      <c r="UIB278" s="4" t="s">
        <v>525</v>
      </c>
      <c r="UIC278" s="21">
        <v>185936</v>
      </c>
      <c r="UID278" s="4" t="s">
        <v>525</v>
      </c>
      <c r="UIE278" s="21">
        <v>185936</v>
      </c>
      <c r="UIF278" s="4" t="s">
        <v>525</v>
      </c>
      <c r="UIG278" s="21">
        <v>185936</v>
      </c>
      <c r="UIH278" s="4" t="s">
        <v>525</v>
      </c>
      <c r="UII278" s="21">
        <v>185936</v>
      </c>
      <c r="UIJ278" s="4" t="s">
        <v>525</v>
      </c>
      <c r="UIK278" s="21">
        <v>185936</v>
      </c>
      <c r="UIL278" s="4" t="s">
        <v>525</v>
      </c>
      <c r="UIM278" s="21">
        <v>185936</v>
      </c>
      <c r="UIN278" s="4" t="s">
        <v>525</v>
      </c>
      <c r="UIO278" s="21">
        <v>185936</v>
      </c>
      <c r="UIP278" s="4" t="s">
        <v>525</v>
      </c>
      <c r="UIQ278" s="21">
        <v>185936</v>
      </c>
      <c r="UIR278" s="4" t="s">
        <v>525</v>
      </c>
      <c r="UIS278" s="21">
        <v>185936</v>
      </c>
      <c r="UIT278" s="4" t="s">
        <v>525</v>
      </c>
      <c r="UIU278" s="21">
        <v>185936</v>
      </c>
      <c r="UIV278" s="4" t="s">
        <v>525</v>
      </c>
      <c r="UIW278" s="21">
        <v>185936</v>
      </c>
      <c r="UIX278" s="4" t="s">
        <v>525</v>
      </c>
      <c r="UIY278" s="21">
        <v>185936</v>
      </c>
      <c r="UIZ278" s="4" t="s">
        <v>525</v>
      </c>
      <c r="UJA278" s="21">
        <v>185936</v>
      </c>
      <c r="UJB278" s="4" t="s">
        <v>525</v>
      </c>
      <c r="UJC278" s="21">
        <v>185936</v>
      </c>
      <c r="UJD278" s="4" t="s">
        <v>525</v>
      </c>
      <c r="UJE278" s="21">
        <v>185936</v>
      </c>
      <c r="UJF278" s="4" t="s">
        <v>525</v>
      </c>
      <c r="UJG278" s="21">
        <v>185936</v>
      </c>
      <c r="UJH278" s="4" t="s">
        <v>525</v>
      </c>
      <c r="UJI278" s="21">
        <v>185936</v>
      </c>
      <c r="UJJ278" s="4" t="s">
        <v>525</v>
      </c>
      <c r="UJK278" s="21">
        <v>185936</v>
      </c>
      <c r="UJL278" s="4" t="s">
        <v>525</v>
      </c>
      <c r="UJM278" s="21">
        <v>185936</v>
      </c>
      <c r="UJN278" s="4" t="s">
        <v>525</v>
      </c>
      <c r="UJO278" s="21">
        <v>185936</v>
      </c>
      <c r="UJP278" s="4" t="s">
        <v>525</v>
      </c>
      <c r="UJQ278" s="21">
        <v>185936</v>
      </c>
      <c r="UJR278" s="4" t="s">
        <v>525</v>
      </c>
      <c r="UJS278" s="21">
        <v>185936</v>
      </c>
      <c r="UJT278" s="4" t="s">
        <v>525</v>
      </c>
      <c r="UJU278" s="21">
        <v>185936</v>
      </c>
      <c r="UJV278" s="4" t="s">
        <v>525</v>
      </c>
      <c r="UJW278" s="21">
        <v>185936</v>
      </c>
      <c r="UJX278" s="4" t="s">
        <v>525</v>
      </c>
      <c r="UJY278" s="21">
        <v>185936</v>
      </c>
      <c r="UJZ278" s="4" t="s">
        <v>525</v>
      </c>
      <c r="UKA278" s="21">
        <v>185936</v>
      </c>
      <c r="UKB278" s="4" t="s">
        <v>525</v>
      </c>
      <c r="UKC278" s="21">
        <v>185936</v>
      </c>
      <c r="UKD278" s="4" t="s">
        <v>525</v>
      </c>
      <c r="UKE278" s="21">
        <v>185936</v>
      </c>
      <c r="UKF278" s="4" t="s">
        <v>525</v>
      </c>
      <c r="UKG278" s="21">
        <v>185936</v>
      </c>
      <c r="UKH278" s="4" t="s">
        <v>525</v>
      </c>
      <c r="UKI278" s="21">
        <v>185936</v>
      </c>
      <c r="UKJ278" s="4" t="s">
        <v>525</v>
      </c>
      <c r="UKK278" s="21">
        <v>185936</v>
      </c>
      <c r="UKL278" s="4" t="s">
        <v>525</v>
      </c>
      <c r="UKM278" s="21">
        <v>185936</v>
      </c>
      <c r="UKN278" s="4" t="s">
        <v>525</v>
      </c>
      <c r="UKO278" s="21">
        <v>185936</v>
      </c>
      <c r="UKP278" s="4" t="s">
        <v>525</v>
      </c>
      <c r="UKQ278" s="21">
        <v>185936</v>
      </c>
      <c r="UKR278" s="4" t="s">
        <v>525</v>
      </c>
      <c r="UKS278" s="21">
        <v>185936</v>
      </c>
      <c r="UKT278" s="4" t="s">
        <v>525</v>
      </c>
      <c r="UKU278" s="21">
        <v>185936</v>
      </c>
      <c r="UKV278" s="4" t="s">
        <v>525</v>
      </c>
      <c r="UKW278" s="21">
        <v>185936</v>
      </c>
      <c r="UKX278" s="4" t="s">
        <v>525</v>
      </c>
      <c r="UKY278" s="21">
        <v>185936</v>
      </c>
      <c r="UKZ278" s="4" t="s">
        <v>525</v>
      </c>
      <c r="ULA278" s="21">
        <v>185936</v>
      </c>
      <c r="ULB278" s="4" t="s">
        <v>525</v>
      </c>
      <c r="ULC278" s="21">
        <v>185936</v>
      </c>
      <c r="ULD278" s="4" t="s">
        <v>525</v>
      </c>
      <c r="ULE278" s="21">
        <v>185936</v>
      </c>
      <c r="ULF278" s="4" t="s">
        <v>525</v>
      </c>
      <c r="ULG278" s="21">
        <v>185936</v>
      </c>
      <c r="ULH278" s="4" t="s">
        <v>525</v>
      </c>
      <c r="ULI278" s="21">
        <v>185936</v>
      </c>
      <c r="ULJ278" s="4" t="s">
        <v>525</v>
      </c>
      <c r="ULK278" s="21">
        <v>185936</v>
      </c>
      <c r="ULL278" s="4" t="s">
        <v>525</v>
      </c>
      <c r="ULM278" s="21">
        <v>185936</v>
      </c>
      <c r="ULN278" s="4" t="s">
        <v>525</v>
      </c>
      <c r="ULO278" s="21">
        <v>185936</v>
      </c>
      <c r="ULP278" s="4" t="s">
        <v>525</v>
      </c>
      <c r="ULQ278" s="21">
        <v>185936</v>
      </c>
      <c r="ULR278" s="4" t="s">
        <v>525</v>
      </c>
      <c r="ULS278" s="21">
        <v>185936</v>
      </c>
      <c r="ULT278" s="4" t="s">
        <v>525</v>
      </c>
      <c r="ULU278" s="21">
        <v>185936</v>
      </c>
      <c r="ULV278" s="4" t="s">
        <v>525</v>
      </c>
      <c r="ULW278" s="21">
        <v>185936</v>
      </c>
      <c r="ULX278" s="4" t="s">
        <v>525</v>
      </c>
      <c r="ULY278" s="21">
        <v>185936</v>
      </c>
      <c r="ULZ278" s="4" t="s">
        <v>525</v>
      </c>
      <c r="UMA278" s="21">
        <v>185936</v>
      </c>
      <c r="UMB278" s="4" t="s">
        <v>525</v>
      </c>
      <c r="UMC278" s="21">
        <v>185936</v>
      </c>
      <c r="UMD278" s="4" t="s">
        <v>525</v>
      </c>
      <c r="UME278" s="21">
        <v>185936</v>
      </c>
      <c r="UMF278" s="4" t="s">
        <v>525</v>
      </c>
      <c r="UMG278" s="21">
        <v>185936</v>
      </c>
      <c r="UMH278" s="4" t="s">
        <v>525</v>
      </c>
      <c r="UMI278" s="21">
        <v>185936</v>
      </c>
      <c r="UMJ278" s="4" t="s">
        <v>525</v>
      </c>
      <c r="UMK278" s="21">
        <v>185936</v>
      </c>
      <c r="UML278" s="4" t="s">
        <v>525</v>
      </c>
      <c r="UMM278" s="21">
        <v>185936</v>
      </c>
      <c r="UMN278" s="4" t="s">
        <v>525</v>
      </c>
      <c r="UMO278" s="21">
        <v>185936</v>
      </c>
      <c r="UMP278" s="4" t="s">
        <v>525</v>
      </c>
      <c r="UMQ278" s="21">
        <v>185936</v>
      </c>
      <c r="UMR278" s="4" t="s">
        <v>525</v>
      </c>
      <c r="UMS278" s="21">
        <v>185936</v>
      </c>
      <c r="UMT278" s="4" t="s">
        <v>525</v>
      </c>
      <c r="UMU278" s="21">
        <v>185936</v>
      </c>
      <c r="UMV278" s="4" t="s">
        <v>525</v>
      </c>
      <c r="UMW278" s="21">
        <v>185936</v>
      </c>
      <c r="UMX278" s="4" t="s">
        <v>525</v>
      </c>
      <c r="UMY278" s="21">
        <v>185936</v>
      </c>
      <c r="UMZ278" s="4" t="s">
        <v>525</v>
      </c>
      <c r="UNA278" s="21">
        <v>185936</v>
      </c>
      <c r="UNB278" s="4" t="s">
        <v>525</v>
      </c>
      <c r="UNC278" s="21">
        <v>185936</v>
      </c>
      <c r="UND278" s="4" t="s">
        <v>525</v>
      </c>
      <c r="UNE278" s="21">
        <v>185936</v>
      </c>
      <c r="UNF278" s="4" t="s">
        <v>525</v>
      </c>
      <c r="UNG278" s="21">
        <v>185936</v>
      </c>
      <c r="UNH278" s="4" t="s">
        <v>525</v>
      </c>
      <c r="UNI278" s="21">
        <v>185936</v>
      </c>
      <c r="UNJ278" s="4" t="s">
        <v>525</v>
      </c>
      <c r="UNK278" s="21">
        <v>185936</v>
      </c>
      <c r="UNL278" s="4" t="s">
        <v>525</v>
      </c>
      <c r="UNM278" s="21">
        <v>185936</v>
      </c>
      <c r="UNN278" s="4" t="s">
        <v>525</v>
      </c>
      <c r="UNO278" s="21">
        <v>185936</v>
      </c>
      <c r="UNP278" s="4" t="s">
        <v>525</v>
      </c>
      <c r="UNQ278" s="21">
        <v>185936</v>
      </c>
      <c r="UNR278" s="4" t="s">
        <v>525</v>
      </c>
      <c r="UNS278" s="21">
        <v>185936</v>
      </c>
      <c r="UNT278" s="4" t="s">
        <v>525</v>
      </c>
      <c r="UNU278" s="21">
        <v>185936</v>
      </c>
      <c r="UNV278" s="4" t="s">
        <v>525</v>
      </c>
      <c r="UNW278" s="21">
        <v>185936</v>
      </c>
      <c r="UNX278" s="4" t="s">
        <v>525</v>
      </c>
      <c r="UNY278" s="21">
        <v>185936</v>
      </c>
      <c r="UNZ278" s="4" t="s">
        <v>525</v>
      </c>
      <c r="UOA278" s="21">
        <v>185936</v>
      </c>
      <c r="UOB278" s="4" t="s">
        <v>525</v>
      </c>
      <c r="UOC278" s="21">
        <v>185936</v>
      </c>
      <c r="UOD278" s="4" t="s">
        <v>525</v>
      </c>
      <c r="UOE278" s="21">
        <v>185936</v>
      </c>
      <c r="UOF278" s="4" t="s">
        <v>525</v>
      </c>
      <c r="UOG278" s="21">
        <v>185936</v>
      </c>
      <c r="UOH278" s="4" t="s">
        <v>525</v>
      </c>
      <c r="UOI278" s="21">
        <v>185936</v>
      </c>
      <c r="UOJ278" s="4" t="s">
        <v>525</v>
      </c>
      <c r="UOK278" s="21">
        <v>185936</v>
      </c>
      <c r="UOL278" s="4" t="s">
        <v>525</v>
      </c>
      <c r="UOM278" s="21">
        <v>185936</v>
      </c>
      <c r="UON278" s="4" t="s">
        <v>525</v>
      </c>
      <c r="UOO278" s="21">
        <v>185936</v>
      </c>
      <c r="UOP278" s="4" t="s">
        <v>525</v>
      </c>
      <c r="UOQ278" s="21">
        <v>185936</v>
      </c>
      <c r="UOR278" s="4" t="s">
        <v>525</v>
      </c>
      <c r="UOS278" s="21">
        <v>185936</v>
      </c>
      <c r="UOT278" s="4" t="s">
        <v>525</v>
      </c>
      <c r="UOU278" s="21">
        <v>185936</v>
      </c>
      <c r="UOV278" s="4" t="s">
        <v>525</v>
      </c>
      <c r="UOW278" s="21">
        <v>185936</v>
      </c>
      <c r="UOX278" s="4" t="s">
        <v>525</v>
      </c>
      <c r="UOY278" s="21">
        <v>185936</v>
      </c>
      <c r="UOZ278" s="4" t="s">
        <v>525</v>
      </c>
      <c r="UPA278" s="21">
        <v>185936</v>
      </c>
      <c r="UPB278" s="4" t="s">
        <v>525</v>
      </c>
      <c r="UPC278" s="21">
        <v>185936</v>
      </c>
      <c r="UPD278" s="4" t="s">
        <v>525</v>
      </c>
      <c r="UPE278" s="21">
        <v>185936</v>
      </c>
      <c r="UPF278" s="4" t="s">
        <v>525</v>
      </c>
      <c r="UPG278" s="21">
        <v>185936</v>
      </c>
      <c r="UPH278" s="4" t="s">
        <v>525</v>
      </c>
      <c r="UPI278" s="21">
        <v>185936</v>
      </c>
      <c r="UPJ278" s="4" t="s">
        <v>525</v>
      </c>
      <c r="UPK278" s="21">
        <v>185936</v>
      </c>
      <c r="UPL278" s="4" t="s">
        <v>525</v>
      </c>
      <c r="UPM278" s="21">
        <v>185936</v>
      </c>
      <c r="UPN278" s="4" t="s">
        <v>525</v>
      </c>
      <c r="UPO278" s="21">
        <v>185936</v>
      </c>
      <c r="UPP278" s="4" t="s">
        <v>525</v>
      </c>
      <c r="UPQ278" s="21">
        <v>185936</v>
      </c>
      <c r="UPR278" s="4" t="s">
        <v>525</v>
      </c>
      <c r="UPS278" s="21">
        <v>185936</v>
      </c>
      <c r="UPT278" s="4" t="s">
        <v>525</v>
      </c>
      <c r="UPU278" s="21">
        <v>185936</v>
      </c>
      <c r="UPV278" s="4" t="s">
        <v>525</v>
      </c>
      <c r="UPW278" s="21">
        <v>185936</v>
      </c>
      <c r="UPX278" s="4" t="s">
        <v>525</v>
      </c>
      <c r="UPY278" s="21">
        <v>185936</v>
      </c>
      <c r="UPZ278" s="4" t="s">
        <v>525</v>
      </c>
      <c r="UQA278" s="21">
        <v>185936</v>
      </c>
      <c r="UQB278" s="4" t="s">
        <v>525</v>
      </c>
      <c r="UQC278" s="21">
        <v>185936</v>
      </c>
      <c r="UQD278" s="4" t="s">
        <v>525</v>
      </c>
      <c r="UQE278" s="21">
        <v>185936</v>
      </c>
      <c r="UQF278" s="4" t="s">
        <v>525</v>
      </c>
      <c r="UQG278" s="21">
        <v>185936</v>
      </c>
      <c r="UQH278" s="4" t="s">
        <v>525</v>
      </c>
      <c r="UQI278" s="21">
        <v>185936</v>
      </c>
      <c r="UQJ278" s="4" t="s">
        <v>525</v>
      </c>
      <c r="UQK278" s="21">
        <v>185936</v>
      </c>
      <c r="UQL278" s="4" t="s">
        <v>525</v>
      </c>
      <c r="UQM278" s="21">
        <v>185936</v>
      </c>
      <c r="UQN278" s="4" t="s">
        <v>525</v>
      </c>
      <c r="UQO278" s="21">
        <v>185936</v>
      </c>
      <c r="UQP278" s="4" t="s">
        <v>525</v>
      </c>
      <c r="UQQ278" s="21">
        <v>185936</v>
      </c>
      <c r="UQR278" s="4" t="s">
        <v>525</v>
      </c>
      <c r="UQS278" s="21">
        <v>185936</v>
      </c>
      <c r="UQT278" s="4" t="s">
        <v>525</v>
      </c>
      <c r="UQU278" s="21">
        <v>185936</v>
      </c>
      <c r="UQV278" s="4" t="s">
        <v>525</v>
      </c>
      <c r="UQW278" s="21">
        <v>185936</v>
      </c>
      <c r="UQX278" s="4" t="s">
        <v>525</v>
      </c>
      <c r="UQY278" s="21">
        <v>185936</v>
      </c>
      <c r="UQZ278" s="4" t="s">
        <v>525</v>
      </c>
      <c r="URA278" s="21">
        <v>185936</v>
      </c>
      <c r="URB278" s="4" t="s">
        <v>525</v>
      </c>
      <c r="URC278" s="21">
        <v>185936</v>
      </c>
      <c r="URD278" s="4" t="s">
        <v>525</v>
      </c>
      <c r="URE278" s="21">
        <v>185936</v>
      </c>
      <c r="URF278" s="4" t="s">
        <v>525</v>
      </c>
      <c r="URG278" s="21">
        <v>185936</v>
      </c>
      <c r="URH278" s="4" t="s">
        <v>525</v>
      </c>
      <c r="URI278" s="21">
        <v>185936</v>
      </c>
      <c r="URJ278" s="4" t="s">
        <v>525</v>
      </c>
      <c r="URK278" s="21">
        <v>185936</v>
      </c>
      <c r="URL278" s="4" t="s">
        <v>525</v>
      </c>
      <c r="URM278" s="21">
        <v>185936</v>
      </c>
      <c r="URN278" s="4" t="s">
        <v>525</v>
      </c>
      <c r="URO278" s="21">
        <v>185936</v>
      </c>
      <c r="URP278" s="4" t="s">
        <v>525</v>
      </c>
      <c r="URQ278" s="21">
        <v>185936</v>
      </c>
      <c r="URR278" s="4" t="s">
        <v>525</v>
      </c>
      <c r="URS278" s="21">
        <v>185936</v>
      </c>
      <c r="URT278" s="4" t="s">
        <v>525</v>
      </c>
      <c r="URU278" s="21">
        <v>185936</v>
      </c>
      <c r="URV278" s="4" t="s">
        <v>525</v>
      </c>
      <c r="URW278" s="21">
        <v>185936</v>
      </c>
      <c r="URX278" s="4" t="s">
        <v>525</v>
      </c>
      <c r="URY278" s="21">
        <v>185936</v>
      </c>
      <c r="URZ278" s="4" t="s">
        <v>525</v>
      </c>
      <c r="USA278" s="21">
        <v>185936</v>
      </c>
      <c r="USB278" s="4" t="s">
        <v>525</v>
      </c>
      <c r="USC278" s="21">
        <v>185936</v>
      </c>
      <c r="USD278" s="4" t="s">
        <v>525</v>
      </c>
      <c r="USE278" s="21">
        <v>185936</v>
      </c>
      <c r="USF278" s="4" t="s">
        <v>525</v>
      </c>
      <c r="USG278" s="21">
        <v>185936</v>
      </c>
      <c r="USH278" s="4" t="s">
        <v>525</v>
      </c>
      <c r="USI278" s="21">
        <v>185936</v>
      </c>
      <c r="USJ278" s="4" t="s">
        <v>525</v>
      </c>
      <c r="USK278" s="21">
        <v>185936</v>
      </c>
      <c r="USL278" s="4" t="s">
        <v>525</v>
      </c>
      <c r="USM278" s="21">
        <v>185936</v>
      </c>
      <c r="USN278" s="4" t="s">
        <v>525</v>
      </c>
      <c r="USO278" s="21">
        <v>185936</v>
      </c>
      <c r="USP278" s="4" t="s">
        <v>525</v>
      </c>
      <c r="USQ278" s="21">
        <v>185936</v>
      </c>
      <c r="USR278" s="4" t="s">
        <v>525</v>
      </c>
      <c r="USS278" s="21">
        <v>185936</v>
      </c>
      <c r="UST278" s="4" t="s">
        <v>525</v>
      </c>
      <c r="USU278" s="21">
        <v>185936</v>
      </c>
      <c r="USV278" s="4" t="s">
        <v>525</v>
      </c>
      <c r="USW278" s="21">
        <v>185936</v>
      </c>
      <c r="USX278" s="4" t="s">
        <v>525</v>
      </c>
      <c r="USY278" s="21">
        <v>185936</v>
      </c>
      <c r="USZ278" s="4" t="s">
        <v>525</v>
      </c>
      <c r="UTA278" s="21">
        <v>185936</v>
      </c>
      <c r="UTB278" s="4" t="s">
        <v>525</v>
      </c>
      <c r="UTC278" s="21">
        <v>185936</v>
      </c>
      <c r="UTD278" s="4" t="s">
        <v>525</v>
      </c>
      <c r="UTE278" s="21">
        <v>185936</v>
      </c>
      <c r="UTF278" s="4" t="s">
        <v>525</v>
      </c>
      <c r="UTG278" s="21">
        <v>185936</v>
      </c>
      <c r="UTH278" s="4" t="s">
        <v>525</v>
      </c>
      <c r="UTI278" s="21">
        <v>185936</v>
      </c>
      <c r="UTJ278" s="4" t="s">
        <v>525</v>
      </c>
      <c r="UTK278" s="21">
        <v>185936</v>
      </c>
      <c r="UTL278" s="4" t="s">
        <v>525</v>
      </c>
      <c r="UTM278" s="21">
        <v>185936</v>
      </c>
      <c r="UTN278" s="4" t="s">
        <v>525</v>
      </c>
      <c r="UTO278" s="21">
        <v>185936</v>
      </c>
      <c r="UTP278" s="4" t="s">
        <v>525</v>
      </c>
      <c r="UTQ278" s="21">
        <v>185936</v>
      </c>
      <c r="UTR278" s="4" t="s">
        <v>525</v>
      </c>
      <c r="UTS278" s="21">
        <v>185936</v>
      </c>
      <c r="UTT278" s="4" t="s">
        <v>525</v>
      </c>
      <c r="UTU278" s="21">
        <v>185936</v>
      </c>
      <c r="UTV278" s="4" t="s">
        <v>525</v>
      </c>
      <c r="UTW278" s="21">
        <v>185936</v>
      </c>
      <c r="UTX278" s="4" t="s">
        <v>525</v>
      </c>
      <c r="UTY278" s="21">
        <v>185936</v>
      </c>
      <c r="UTZ278" s="4" t="s">
        <v>525</v>
      </c>
      <c r="UUA278" s="21">
        <v>185936</v>
      </c>
      <c r="UUB278" s="4" t="s">
        <v>525</v>
      </c>
      <c r="UUC278" s="21">
        <v>185936</v>
      </c>
      <c r="UUD278" s="4" t="s">
        <v>525</v>
      </c>
      <c r="UUE278" s="21">
        <v>185936</v>
      </c>
      <c r="UUF278" s="4" t="s">
        <v>525</v>
      </c>
      <c r="UUG278" s="21">
        <v>185936</v>
      </c>
      <c r="UUH278" s="4" t="s">
        <v>525</v>
      </c>
      <c r="UUI278" s="21">
        <v>185936</v>
      </c>
      <c r="UUJ278" s="4" t="s">
        <v>525</v>
      </c>
      <c r="UUK278" s="21">
        <v>185936</v>
      </c>
      <c r="UUL278" s="4" t="s">
        <v>525</v>
      </c>
      <c r="UUM278" s="21">
        <v>185936</v>
      </c>
      <c r="UUN278" s="4" t="s">
        <v>525</v>
      </c>
      <c r="UUO278" s="21">
        <v>185936</v>
      </c>
      <c r="UUP278" s="4" t="s">
        <v>525</v>
      </c>
      <c r="UUQ278" s="21">
        <v>185936</v>
      </c>
      <c r="UUR278" s="4" t="s">
        <v>525</v>
      </c>
      <c r="UUS278" s="21">
        <v>185936</v>
      </c>
      <c r="UUT278" s="4" t="s">
        <v>525</v>
      </c>
      <c r="UUU278" s="21">
        <v>185936</v>
      </c>
      <c r="UUV278" s="4" t="s">
        <v>525</v>
      </c>
      <c r="UUW278" s="21">
        <v>185936</v>
      </c>
      <c r="UUX278" s="4" t="s">
        <v>525</v>
      </c>
      <c r="UUY278" s="21">
        <v>185936</v>
      </c>
      <c r="UUZ278" s="4" t="s">
        <v>525</v>
      </c>
      <c r="UVA278" s="21">
        <v>185936</v>
      </c>
      <c r="UVB278" s="4" t="s">
        <v>525</v>
      </c>
      <c r="UVC278" s="21">
        <v>185936</v>
      </c>
      <c r="UVD278" s="4" t="s">
        <v>525</v>
      </c>
      <c r="UVE278" s="21">
        <v>185936</v>
      </c>
      <c r="UVF278" s="4" t="s">
        <v>525</v>
      </c>
      <c r="UVG278" s="21">
        <v>185936</v>
      </c>
      <c r="UVH278" s="4" t="s">
        <v>525</v>
      </c>
      <c r="UVI278" s="21">
        <v>185936</v>
      </c>
      <c r="UVJ278" s="4" t="s">
        <v>525</v>
      </c>
      <c r="UVK278" s="21">
        <v>185936</v>
      </c>
      <c r="UVL278" s="4" t="s">
        <v>525</v>
      </c>
      <c r="UVM278" s="21">
        <v>185936</v>
      </c>
      <c r="UVN278" s="4" t="s">
        <v>525</v>
      </c>
      <c r="UVO278" s="21">
        <v>185936</v>
      </c>
      <c r="UVP278" s="4" t="s">
        <v>525</v>
      </c>
      <c r="UVQ278" s="21">
        <v>185936</v>
      </c>
      <c r="UVR278" s="4" t="s">
        <v>525</v>
      </c>
      <c r="UVS278" s="21">
        <v>185936</v>
      </c>
      <c r="UVT278" s="4" t="s">
        <v>525</v>
      </c>
      <c r="UVU278" s="21">
        <v>185936</v>
      </c>
      <c r="UVV278" s="4" t="s">
        <v>525</v>
      </c>
      <c r="UVW278" s="21">
        <v>185936</v>
      </c>
      <c r="UVX278" s="4" t="s">
        <v>525</v>
      </c>
      <c r="UVY278" s="21">
        <v>185936</v>
      </c>
      <c r="UVZ278" s="4" t="s">
        <v>525</v>
      </c>
      <c r="UWA278" s="21">
        <v>185936</v>
      </c>
      <c r="UWB278" s="4" t="s">
        <v>525</v>
      </c>
      <c r="UWC278" s="21">
        <v>185936</v>
      </c>
      <c r="UWD278" s="4" t="s">
        <v>525</v>
      </c>
      <c r="UWE278" s="21">
        <v>185936</v>
      </c>
      <c r="UWF278" s="4" t="s">
        <v>525</v>
      </c>
      <c r="UWG278" s="21">
        <v>185936</v>
      </c>
      <c r="UWH278" s="4" t="s">
        <v>525</v>
      </c>
      <c r="UWI278" s="21">
        <v>185936</v>
      </c>
      <c r="UWJ278" s="4" t="s">
        <v>525</v>
      </c>
      <c r="UWK278" s="21">
        <v>185936</v>
      </c>
      <c r="UWL278" s="4" t="s">
        <v>525</v>
      </c>
      <c r="UWM278" s="21">
        <v>185936</v>
      </c>
      <c r="UWN278" s="4" t="s">
        <v>525</v>
      </c>
      <c r="UWO278" s="21">
        <v>185936</v>
      </c>
      <c r="UWP278" s="4" t="s">
        <v>525</v>
      </c>
      <c r="UWQ278" s="21">
        <v>185936</v>
      </c>
      <c r="UWR278" s="4" t="s">
        <v>525</v>
      </c>
      <c r="UWS278" s="21">
        <v>185936</v>
      </c>
      <c r="UWT278" s="4" t="s">
        <v>525</v>
      </c>
      <c r="UWU278" s="21">
        <v>185936</v>
      </c>
      <c r="UWV278" s="4" t="s">
        <v>525</v>
      </c>
      <c r="UWW278" s="21">
        <v>185936</v>
      </c>
      <c r="UWX278" s="4" t="s">
        <v>525</v>
      </c>
      <c r="UWY278" s="21">
        <v>185936</v>
      </c>
      <c r="UWZ278" s="4" t="s">
        <v>525</v>
      </c>
      <c r="UXA278" s="21">
        <v>185936</v>
      </c>
      <c r="UXB278" s="4" t="s">
        <v>525</v>
      </c>
      <c r="UXC278" s="21">
        <v>185936</v>
      </c>
      <c r="UXD278" s="4" t="s">
        <v>525</v>
      </c>
      <c r="UXE278" s="21">
        <v>185936</v>
      </c>
      <c r="UXF278" s="4" t="s">
        <v>525</v>
      </c>
      <c r="UXG278" s="21">
        <v>185936</v>
      </c>
      <c r="UXH278" s="4" t="s">
        <v>525</v>
      </c>
      <c r="UXI278" s="21">
        <v>185936</v>
      </c>
      <c r="UXJ278" s="4" t="s">
        <v>525</v>
      </c>
      <c r="UXK278" s="21">
        <v>185936</v>
      </c>
      <c r="UXL278" s="4" t="s">
        <v>525</v>
      </c>
      <c r="UXM278" s="21">
        <v>185936</v>
      </c>
      <c r="UXN278" s="4" t="s">
        <v>525</v>
      </c>
      <c r="UXO278" s="21">
        <v>185936</v>
      </c>
      <c r="UXP278" s="4" t="s">
        <v>525</v>
      </c>
      <c r="UXQ278" s="21">
        <v>185936</v>
      </c>
      <c r="UXR278" s="4" t="s">
        <v>525</v>
      </c>
      <c r="UXS278" s="21">
        <v>185936</v>
      </c>
      <c r="UXT278" s="4" t="s">
        <v>525</v>
      </c>
      <c r="UXU278" s="21">
        <v>185936</v>
      </c>
      <c r="UXV278" s="4" t="s">
        <v>525</v>
      </c>
      <c r="UXW278" s="21">
        <v>185936</v>
      </c>
      <c r="UXX278" s="4" t="s">
        <v>525</v>
      </c>
      <c r="UXY278" s="21">
        <v>185936</v>
      </c>
      <c r="UXZ278" s="4" t="s">
        <v>525</v>
      </c>
      <c r="UYA278" s="21">
        <v>185936</v>
      </c>
      <c r="UYB278" s="4" t="s">
        <v>525</v>
      </c>
      <c r="UYC278" s="21">
        <v>185936</v>
      </c>
      <c r="UYD278" s="4" t="s">
        <v>525</v>
      </c>
      <c r="UYE278" s="21">
        <v>185936</v>
      </c>
      <c r="UYF278" s="4" t="s">
        <v>525</v>
      </c>
      <c r="UYG278" s="21">
        <v>185936</v>
      </c>
      <c r="UYH278" s="4" t="s">
        <v>525</v>
      </c>
      <c r="UYI278" s="21">
        <v>185936</v>
      </c>
      <c r="UYJ278" s="4" t="s">
        <v>525</v>
      </c>
      <c r="UYK278" s="21">
        <v>185936</v>
      </c>
      <c r="UYL278" s="4" t="s">
        <v>525</v>
      </c>
      <c r="UYM278" s="21">
        <v>185936</v>
      </c>
      <c r="UYN278" s="4" t="s">
        <v>525</v>
      </c>
      <c r="UYO278" s="21">
        <v>185936</v>
      </c>
      <c r="UYP278" s="4" t="s">
        <v>525</v>
      </c>
      <c r="UYQ278" s="21">
        <v>185936</v>
      </c>
      <c r="UYR278" s="4" t="s">
        <v>525</v>
      </c>
      <c r="UYS278" s="21">
        <v>185936</v>
      </c>
      <c r="UYT278" s="4" t="s">
        <v>525</v>
      </c>
      <c r="UYU278" s="21">
        <v>185936</v>
      </c>
      <c r="UYV278" s="4" t="s">
        <v>525</v>
      </c>
      <c r="UYW278" s="21">
        <v>185936</v>
      </c>
      <c r="UYX278" s="4" t="s">
        <v>525</v>
      </c>
      <c r="UYY278" s="21">
        <v>185936</v>
      </c>
      <c r="UYZ278" s="4" t="s">
        <v>525</v>
      </c>
      <c r="UZA278" s="21">
        <v>185936</v>
      </c>
      <c r="UZB278" s="4" t="s">
        <v>525</v>
      </c>
      <c r="UZC278" s="21">
        <v>185936</v>
      </c>
      <c r="UZD278" s="4" t="s">
        <v>525</v>
      </c>
      <c r="UZE278" s="21">
        <v>185936</v>
      </c>
      <c r="UZF278" s="4" t="s">
        <v>525</v>
      </c>
      <c r="UZG278" s="21">
        <v>185936</v>
      </c>
      <c r="UZH278" s="4" t="s">
        <v>525</v>
      </c>
      <c r="UZI278" s="21">
        <v>185936</v>
      </c>
      <c r="UZJ278" s="4" t="s">
        <v>525</v>
      </c>
      <c r="UZK278" s="21">
        <v>185936</v>
      </c>
      <c r="UZL278" s="4" t="s">
        <v>525</v>
      </c>
      <c r="UZM278" s="21">
        <v>185936</v>
      </c>
      <c r="UZN278" s="4" t="s">
        <v>525</v>
      </c>
      <c r="UZO278" s="21">
        <v>185936</v>
      </c>
      <c r="UZP278" s="4" t="s">
        <v>525</v>
      </c>
      <c r="UZQ278" s="21">
        <v>185936</v>
      </c>
      <c r="UZR278" s="4" t="s">
        <v>525</v>
      </c>
      <c r="UZS278" s="21">
        <v>185936</v>
      </c>
      <c r="UZT278" s="4" t="s">
        <v>525</v>
      </c>
      <c r="UZU278" s="21">
        <v>185936</v>
      </c>
      <c r="UZV278" s="4" t="s">
        <v>525</v>
      </c>
      <c r="UZW278" s="21">
        <v>185936</v>
      </c>
      <c r="UZX278" s="4" t="s">
        <v>525</v>
      </c>
      <c r="UZY278" s="21">
        <v>185936</v>
      </c>
      <c r="UZZ278" s="4" t="s">
        <v>525</v>
      </c>
      <c r="VAA278" s="21">
        <v>185936</v>
      </c>
      <c r="VAB278" s="4" t="s">
        <v>525</v>
      </c>
      <c r="VAC278" s="21">
        <v>185936</v>
      </c>
      <c r="VAD278" s="4" t="s">
        <v>525</v>
      </c>
      <c r="VAE278" s="21">
        <v>185936</v>
      </c>
      <c r="VAF278" s="4" t="s">
        <v>525</v>
      </c>
      <c r="VAG278" s="21">
        <v>185936</v>
      </c>
      <c r="VAH278" s="4" t="s">
        <v>525</v>
      </c>
      <c r="VAI278" s="21">
        <v>185936</v>
      </c>
      <c r="VAJ278" s="4" t="s">
        <v>525</v>
      </c>
      <c r="VAK278" s="21">
        <v>185936</v>
      </c>
      <c r="VAL278" s="4" t="s">
        <v>525</v>
      </c>
      <c r="VAM278" s="21">
        <v>185936</v>
      </c>
      <c r="VAN278" s="4" t="s">
        <v>525</v>
      </c>
      <c r="VAO278" s="21">
        <v>185936</v>
      </c>
      <c r="VAP278" s="4" t="s">
        <v>525</v>
      </c>
      <c r="VAQ278" s="21">
        <v>185936</v>
      </c>
      <c r="VAR278" s="4" t="s">
        <v>525</v>
      </c>
      <c r="VAS278" s="21">
        <v>185936</v>
      </c>
      <c r="VAT278" s="4" t="s">
        <v>525</v>
      </c>
      <c r="VAU278" s="21">
        <v>185936</v>
      </c>
      <c r="VAV278" s="4" t="s">
        <v>525</v>
      </c>
      <c r="VAW278" s="21">
        <v>185936</v>
      </c>
      <c r="VAX278" s="4" t="s">
        <v>525</v>
      </c>
      <c r="VAY278" s="21">
        <v>185936</v>
      </c>
      <c r="VAZ278" s="4" t="s">
        <v>525</v>
      </c>
      <c r="VBA278" s="21">
        <v>185936</v>
      </c>
      <c r="VBB278" s="4" t="s">
        <v>525</v>
      </c>
      <c r="VBC278" s="21">
        <v>185936</v>
      </c>
      <c r="VBD278" s="4" t="s">
        <v>525</v>
      </c>
      <c r="VBE278" s="21">
        <v>185936</v>
      </c>
      <c r="VBF278" s="4" t="s">
        <v>525</v>
      </c>
      <c r="VBG278" s="21">
        <v>185936</v>
      </c>
      <c r="VBH278" s="4" t="s">
        <v>525</v>
      </c>
      <c r="VBI278" s="21">
        <v>185936</v>
      </c>
      <c r="VBJ278" s="4" t="s">
        <v>525</v>
      </c>
      <c r="VBK278" s="21">
        <v>185936</v>
      </c>
      <c r="VBL278" s="4" t="s">
        <v>525</v>
      </c>
      <c r="VBM278" s="21">
        <v>185936</v>
      </c>
      <c r="VBN278" s="4" t="s">
        <v>525</v>
      </c>
      <c r="VBO278" s="21">
        <v>185936</v>
      </c>
      <c r="VBP278" s="4" t="s">
        <v>525</v>
      </c>
      <c r="VBQ278" s="21">
        <v>185936</v>
      </c>
      <c r="VBR278" s="4" t="s">
        <v>525</v>
      </c>
      <c r="VBS278" s="21">
        <v>185936</v>
      </c>
      <c r="VBT278" s="4" t="s">
        <v>525</v>
      </c>
      <c r="VBU278" s="21">
        <v>185936</v>
      </c>
      <c r="VBV278" s="4" t="s">
        <v>525</v>
      </c>
      <c r="VBW278" s="21">
        <v>185936</v>
      </c>
      <c r="VBX278" s="4" t="s">
        <v>525</v>
      </c>
      <c r="VBY278" s="21">
        <v>185936</v>
      </c>
      <c r="VBZ278" s="4" t="s">
        <v>525</v>
      </c>
      <c r="VCA278" s="21">
        <v>185936</v>
      </c>
      <c r="VCB278" s="4" t="s">
        <v>525</v>
      </c>
      <c r="VCC278" s="21">
        <v>185936</v>
      </c>
      <c r="VCD278" s="4" t="s">
        <v>525</v>
      </c>
      <c r="VCE278" s="21">
        <v>185936</v>
      </c>
      <c r="VCF278" s="4" t="s">
        <v>525</v>
      </c>
      <c r="VCG278" s="21">
        <v>185936</v>
      </c>
      <c r="VCH278" s="4" t="s">
        <v>525</v>
      </c>
      <c r="VCI278" s="21">
        <v>185936</v>
      </c>
      <c r="VCJ278" s="4" t="s">
        <v>525</v>
      </c>
      <c r="VCK278" s="21">
        <v>185936</v>
      </c>
      <c r="VCL278" s="4" t="s">
        <v>525</v>
      </c>
      <c r="VCM278" s="21">
        <v>185936</v>
      </c>
      <c r="VCN278" s="4" t="s">
        <v>525</v>
      </c>
      <c r="VCO278" s="21">
        <v>185936</v>
      </c>
      <c r="VCP278" s="4" t="s">
        <v>525</v>
      </c>
      <c r="VCQ278" s="21">
        <v>185936</v>
      </c>
      <c r="VCR278" s="4" t="s">
        <v>525</v>
      </c>
      <c r="VCS278" s="21">
        <v>185936</v>
      </c>
      <c r="VCT278" s="4" t="s">
        <v>525</v>
      </c>
      <c r="VCU278" s="21">
        <v>185936</v>
      </c>
      <c r="VCV278" s="4" t="s">
        <v>525</v>
      </c>
      <c r="VCW278" s="21">
        <v>185936</v>
      </c>
      <c r="VCX278" s="4" t="s">
        <v>525</v>
      </c>
      <c r="VCY278" s="21">
        <v>185936</v>
      </c>
      <c r="VCZ278" s="4" t="s">
        <v>525</v>
      </c>
      <c r="VDA278" s="21">
        <v>185936</v>
      </c>
      <c r="VDB278" s="4" t="s">
        <v>525</v>
      </c>
      <c r="VDC278" s="21">
        <v>185936</v>
      </c>
      <c r="VDD278" s="4" t="s">
        <v>525</v>
      </c>
      <c r="VDE278" s="21">
        <v>185936</v>
      </c>
      <c r="VDF278" s="4" t="s">
        <v>525</v>
      </c>
      <c r="VDG278" s="21">
        <v>185936</v>
      </c>
      <c r="VDH278" s="4" t="s">
        <v>525</v>
      </c>
      <c r="VDI278" s="21">
        <v>185936</v>
      </c>
      <c r="VDJ278" s="4" t="s">
        <v>525</v>
      </c>
      <c r="VDK278" s="21">
        <v>185936</v>
      </c>
      <c r="VDL278" s="4" t="s">
        <v>525</v>
      </c>
      <c r="VDM278" s="21">
        <v>185936</v>
      </c>
      <c r="VDN278" s="4" t="s">
        <v>525</v>
      </c>
      <c r="VDO278" s="21">
        <v>185936</v>
      </c>
      <c r="VDP278" s="4" t="s">
        <v>525</v>
      </c>
      <c r="VDQ278" s="21">
        <v>185936</v>
      </c>
      <c r="VDR278" s="4" t="s">
        <v>525</v>
      </c>
      <c r="VDS278" s="21">
        <v>185936</v>
      </c>
      <c r="VDT278" s="4" t="s">
        <v>525</v>
      </c>
      <c r="VDU278" s="21">
        <v>185936</v>
      </c>
      <c r="VDV278" s="4" t="s">
        <v>525</v>
      </c>
      <c r="VDW278" s="21">
        <v>185936</v>
      </c>
      <c r="VDX278" s="4" t="s">
        <v>525</v>
      </c>
      <c r="VDY278" s="21">
        <v>185936</v>
      </c>
      <c r="VDZ278" s="4" t="s">
        <v>525</v>
      </c>
      <c r="VEA278" s="21">
        <v>185936</v>
      </c>
      <c r="VEB278" s="4" t="s">
        <v>525</v>
      </c>
      <c r="VEC278" s="21">
        <v>185936</v>
      </c>
      <c r="VED278" s="4" t="s">
        <v>525</v>
      </c>
      <c r="VEE278" s="21">
        <v>185936</v>
      </c>
      <c r="VEF278" s="4" t="s">
        <v>525</v>
      </c>
      <c r="VEG278" s="21">
        <v>185936</v>
      </c>
      <c r="VEH278" s="4" t="s">
        <v>525</v>
      </c>
      <c r="VEI278" s="21">
        <v>185936</v>
      </c>
      <c r="VEJ278" s="4" t="s">
        <v>525</v>
      </c>
      <c r="VEK278" s="21">
        <v>185936</v>
      </c>
      <c r="VEL278" s="4" t="s">
        <v>525</v>
      </c>
      <c r="VEM278" s="21">
        <v>185936</v>
      </c>
      <c r="VEN278" s="4" t="s">
        <v>525</v>
      </c>
      <c r="VEO278" s="21">
        <v>185936</v>
      </c>
      <c r="VEP278" s="4" t="s">
        <v>525</v>
      </c>
      <c r="VEQ278" s="21">
        <v>185936</v>
      </c>
      <c r="VER278" s="4" t="s">
        <v>525</v>
      </c>
      <c r="VES278" s="21">
        <v>185936</v>
      </c>
      <c r="VET278" s="4" t="s">
        <v>525</v>
      </c>
      <c r="VEU278" s="21">
        <v>185936</v>
      </c>
      <c r="VEV278" s="4" t="s">
        <v>525</v>
      </c>
      <c r="VEW278" s="21">
        <v>185936</v>
      </c>
      <c r="VEX278" s="4" t="s">
        <v>525</v>
      </c>
      <c r="VEY278" s="21">
        <v>185936</v>
      </c>
      <c r="VEZ278" s="4" t="s">
        <v>525</v>
      </c>
      <c r="VFA278" s="21">
        <v>185936</v>
      </c>
      <c r="VFB278" s="4" t="s">
        <v>525</v>
      </c>
      <c r="VFC278" s="21">
        <v>185936</v>
      </c>
      <c r="VFD278" s="4" t="s">
        <v>525</v>
      </c>
      <c r="VFE278" s="21">
        <v>185936</v>
      </c>
      <c r="VFF278" s="4" t="s">
        <v>525</v>
      </c>
      <c r="VFG278" s="21">
        <v>185936</v>
      </c>
      <c r="VFH278" s="4" t="s">
        <v>525</v>
      </c>
      <c r="VFI278" s="21">
        <v>185936</v>
      </c>
      <c r="VFJ278" s="4" t="s">
        <v>525</v>
      </c>
      <c r="VFK278" s="21">
        <v>185936</v>
      </c>
      <c r="VFL278" s="4" t="s">
        <v>525</v>
      </c>
      <c r="VFM278" s="21">
        <v>185936</v>
      </c>
      <c r="VFN278" s="4" t="s">
        <v>525</v>
      </c>
      <c r="VFO278" s="21">
        <v>185936</v>
      </c>
      <c r="VFP278" s="4" t="s">
        <v>525</v>
      </c>
      <c r="VFQ278" s="21">
        <v>185936</v>
      </c>
      <c r="VFR278" s="4" t="s">
        <v>525</v>
      </c>
      <c r="VFS278" s="21">
        <v>185936</v>
      </c>
      <c r="VFT278" s="4" t="s">
        <v>525</v>
      </c>
      <c r="VFU278" s="21">
        <v>185936</v>
      </c>
      <c r="VFV278" s="4" t="s">
        <v>525</v>
      </c>
      <c r="VFW278" s="21">
        <v>185936</v>
      </c>
      <c r="VFX278" s="4" t="s">
        <v>525</v>
      </c>
      <c r="VFY278" s="21">
        <v>185936</v>
      </c>
      <c r="VFZ278" s="4" t="s">
        <v>525</v>
      </c>
      <c r="VGA278" s="21">
        <v>185936</v>
      </c>
      <c r="VGB278" s="4" t="s">
        <v>525</v>
      </c>
      <c r="VGC278" s="21">
        <v>185936</v>
      </c>
      <c r="VGD278" s="4" t="s">
        <v>525</v>
      </c>
      <c r="VGE278" s="21">
        <v>185936</v>
      </c>
      <c r="VGF278" s="4" t="s">
        <v>525</v>
      </c>
      <c r="VGG278" s="21">
        <v>185936</v>
      </c>
      <c r="VGH278" s="4" t="s">
        <v>525</v>
      </c>
      <c r="VGI278" s="21">
        <v>185936</v>
      </c>
      <c r="VGJ278" s="4" t="s">
        <v>525</v>
      </c>
      <c r="VGK278" s="21">
        <v>185936</v>
      </c>
      <c r="VGL278" s="4" t="s">
        <v>525</v>
      </c>
      <c r="VGM278" s="21">
        <v>185936</v>
      </c>
      <c r="VGN278" s="4" t="s">
        <v>525</v>
      </c>
      <c r="VGO278" s="21">
        <v>185936</v>
      </c>
      <c r="VGP278" s="4" t="s">
        <v>525</v>
      </c>
      <c r="VGQ278" s="21">
        <v>185936</v>
      </c>
      <c r="VGR278" s="4" t="s">
        <v>525</v>
      </c>
      <c r="VGS278" s="21">
        <v>185936</v>
      </c>
      <c r="VGT278" s="4" t="s">
        <v>525</v>
      </c>
      <c r="VGU278" s="21">
        <v>185936</v>
      </c>
      <c r="VGV278" s="4" t="s">
        <v>525</v>
      </c>
      <c r="VGW278" s="21">
        <v>185936</v>
      </c>
      <c r="VGX278" s="4" t="s">
        <v>525</v>
      </c>
      <c r="VGY278" s="21">
        <v>185936</v>
      </c>
      <c r="VGZ278" s="4" t="s">
        <v>525</v>
      </c>
      <c r="VHA278" s="21">
        <v>185936</v>
      </c>
      <c r="VHB278" s="4" t="s">
        <v>525</v>
      </c>
      <c r="VHC278" s="21">
        <v>185936</v>
      </c>
      <c r="VHD278" s="4" t="s">
        <v>525</v>
      </c>
      <c r="VHE278" s="21">
        <v>185936</v>
      </c>
      <c r="VHF278" s="4" t="s">
        <v>525</v>
      </c>
      <c r="VHG278" s="21">
        <v>185936</v>
      </c>
      <c r="VHH278" s="4" t="s">
        <v>525</v>
      </c>
      <c r="VHI278" s="21">
        <v>185936</v>
      </c>
      <c r="VHJ278" s="4" t="s">
        <v>525</v>
      </c>
      <c r="VHK278" s="21">
        <v>185936</v>
      </c>
      <c r="VHL278" s="4" t="s">
        <v>525</v>
      </c>
      <c r="VHM278" s="21">
        <v>185936</v>
      </c>
      <c r="VHN278" s="4" t="s">
        <v>525</v>
      </c>
      <c r="VHO278" s="21">
        <v>185936</v>
      </c>
      <c r="VHP278" s="4" t="s">
        <v>525</v>
      </c>
      <c r="VHQ278" s="21">
        <v>185936</v>
      </c>
      <c r="VHR278" s="4" t="s">
        <v>525</v>
      </c>
      <c r="VHS278" s="21">
        <v>185936</v>
      </c>
      <c r="VHT278" s="4" t="s">
        <v>525</v>
      </c>
      <c r="VHU278" s="21">
        <v>185936</v>
      </c>
      <c r="VHV278" s="4" t="s">
        <v>525</v>
      </c>
      <c r="VHW278" s="21">
        <v>185936</v>
      </c>
      <c r="VHX278" s="4" t="s">
        <v>525</v>
      </c>
      <c r="VHY278" s="21">
        <v>185936</v>
      </c>
      <c r="VHZ278" s="4" t="s">
        <v>525</v>
      </c>
      <c r="VIA278" s="21">
        <v>185936</v>
      </c>
      <c r="VIB278" s="4" t="s">
        <v>525</v>
      </c>
      <c r="VIC278" s="21">
        <v>185936</v>
      </c>
      <c r="VID278" s="4" t="s">
        <v>525</v>
      </c>
      <c r="VIE278" s="21">
        <v>185936</v>
      </c>
      <c r="VIF278" s="4" t="s">
        <v>525</v>
      </c>
      <c r="VIG278" s="21">
        <v>185936</v>
      </c>
      <c r="VIH278" s="4" t="s">
        <v>525</v>
      </c>
      <c r="VII278" s="21">
        <v>185936</v>
      </c>
      <c r="VIJ278" s="4" t="s">
        <v>525</v>
      </c>
      <c r="VIK278" s="21">
        <v>185936</v>
      </c>
      <c r="VIL278" s="4" t="s">
        <v>525</v>
      </c>
      <c r="VIM278" s="21">
        <v>185936</v>
      </c>
      <c r="VIN278" s="4" t="s">
        <v>525</v>
      </c>
      <c r="VIO278" s="21">
        <v>185936</v>
      </c>
      <c r="VIP278" s="4" t="s">
        <v>525</v>
      </c>
      <c r="VIQ278" s="21">
        <v>185936</v>
      </c>
      <c r="VIR278" s="4" t="s">
        <v>525</v>
      </c>
      <c r="VIS278" s="21">
        <v>185936</v>
      </c>
      <c r="VIT278" s="4" t="s">
        <v>525</v>
      </c>
      <c r="VIU278" s="21">
        <v>185936</v>
      </c>
      <c r="VIV278" s="4" t="s">
        <v>525</v>
      </c>
      <c r="VIW278" s="21">
        <v>185936</v>
      </c>
      <c r="VIX278" s="4" t="s">
        <v>525</v>
      </c>
      <c r="VIY278" s="21">
        <v>185936</v>
      </c>
      <c r="VIZ278" s="4" t="s">
        <v>525</v>
      </c>
      <c r="VJA278" s="21">
        <v>185936</v>
      </c>
      <c r="VJB278" s="4" t="s">
        <v>525</v>
      </c>
      <c r="VJC278" s="21">
        <v>185936</v>
      </c>
      <c r="VJD278" s="4" t="s">
        <v>525</v>
      </c>
      <c r="VJE278" s="21">
        <v>185936</v>
      </c>
      <c r="VJF278" s="4" t="s">
        <v>525</v>
      </c>
      <c r="VJG278" s="21">
        <v>185936</v>
      </c>
      <c r="VJH278" s="4" t="s">
        <v>525</v>
      </c>
      <c r="VJI278" s="21">
        <v>185936</v>
      </c>
      <c r="VJJ278" s="4" t="s">
        <v>525</v>
      </c>
      <c r="VJK278" s="21">
        <v>185936</v>
      </c>
      <c r="VJL278" s="4" t="s">
        <v>525</v>
      </c>
      <c r="VJM278" s="21">
        <v>185936</v>
      </c>
      <c r="VJN278" s="4" t="s">
        <v>525</v>
      </c>
      <c r="VJO278" s="21">
        <v>185936</v>
      </c>
      <c r="VJP278" s="4" t="s">
        <v>525</v>
      </c>
      <c r="VJQ278" s="21">
        <v>185936</v>
      </c>
      <c r="VJR278" s="4" t="s">
        <v>525</v>
      </c>
      <c r="VJS278" s="21">
        <v>185936</v>
      </c>
      <c r="VJT278" s="4" t="s">
        <v>525</v>
      </c>
      <c r="VJU278" s="21">
        <v>185936</v>
      </c>
      <c r="VJV278" s="4" t="s">
        <v>525</v>
      </c>
      <c r="VJW278" s="21">
        <v>185936</v>
      </c>
      <c r="VJX278" s="4" t="s">
        <v>525</v>
      </c>
      <c r="VJY278" s="21">
        <v>185936</v>
      </c>
      <c r="VJZ278" s="4" t="s">
        <v>525</v>
      </c>
      <c r="VKA278" s="21">
        <v>185936</v>
      </c>
      <c r="VKB278" s="4" t="s">
        <v>525</v>
      </c>
      <c r="VKC278" s="21">
        <v>185936</v>
      </c>
      <c r="VKD278" s="4" t="s">
        <v>525</v>
      </c>
      <c r="VKE278" s="21">
        <v>185936</v>
      </c>
      <c r="VKF278" s="4" t="s">
        <v>525</v>
      </c>
      <c r="VKG278" s="21">
        <v>185936</v>
      </c>
      <c r="VKH278" s="4" t="s">
        <v>525</v>
      </c>
      <c r="VKI278" s="21">
        <v>185936</v>
      </c>
      <c r="VKJ278" s="4" t="s">
        <v>525</v>
      </c>
      <c r="VKK278" s="21">
        <v>185936</v>
      </c>
      <c r="VKL278" s="4" t="s">
        <v>525</v>
      </c>
      <c r="VKM278" s="21">
        <v>185936</v>
      </c>
      <c r="VKN278" s="4" t="s">
        <v>525</v>
      </c>
      <c r="VKO278" s="21">
        <v>185936</v>
      </c>
      <c r="VKP278" s="4" t="s">
        <v>525</v>
      </c>
      <c r="VKQ278" s="21">
        <v>185936</v>
      </c>
      <c r="VKR278" s="4" t="s">
        <v>525</v>
      </c>
      <c r="VKS278" s="21">
        <v>185936</v>
      </c>
      <c r="VKT278" s="4" t="s">
        <v>525</v>
      </c>
      <c r="VKU278" s="21">
        <v>185936</v>
      </c>
      <c r="VKV278" s="4" t="s">
        <v>525</v>
      </c>
      <c r="VKW278" s="21">
        <v>185936</v>
      </c>
      <c r="VKX278" s="4" t="s">
        <v>525</v>
      </c>
      <c r="VKY278" s="21">
        <v>185936</v>
      </c>
      <c r="VKZ278" s="4" t="s">
        <v>525</v>
      </c>
      <c r="VLA278" s="21">
        <v>185936</v>
      </c>
      <c r="VLB278" s="4" t="s">
        <v>525</v>
      </c>
      <c r="VLC278" s="21">
        <v>185936</v>
      </c>
      <c r="VLD278" s="4" t="s">
        <v>525</v>
      </c>
      <c r="VLE278" s="21">
        <v>185936</v>
      </c>
      <c r="VLF278" s="4" t="s">
        <v>525</v>
      </c>
      <c r="VLG278" s="21">
        <v>185936</v>
      </c>
      <c r="VLH278" s="4" t="s">
        <v>525</v>
      </c>
      <c r="VLI278" s="21">
        <v>185936</v>
      </c>
      <c r="VLJ278" s="4" t="s">
        <v>525</v>
      </c>
      <c r="VLK278" s="21">
        <v>185936</v>
      </c>
      <c r="VLL278" s="4" t="s">
        <v>525</v>
      </c>
      <c r="VLM278" s="21">
        <v>185936</v>
      </c>
      <c r="VLN278" s="4" t="s">
        <v>525</v>
      </c>
      <c r="VLO278" s="21">
        <v>185936</v>
      </c>
      <c r="VLP278" s="4" t="s">
        <v>525</v>
      </c>
      <c r="VLQ278" s="21">
        <v>185936</v>
      </c>
      <c r="VLR278" s="4" t="s">
        <v>525</v>
      </c>
      <c r="VLS278" s="21">
        <v>185936</v>
      </c>
      <c r="VLT278" s="4" t="s">
        <v>525</v>
      </c>
      <c r="VLU278" s="21">
        <v>185936</v>
      </c>
      <c r="VLV278" s="4" t="s">
        <v>525</v>
      </c>
      <c r="VLW278" s="21">
        <v>185936</v>
      </c>
      <c r="VLX278" s="4" t="s">
        <v>525</v>
      </c>
      <c r="VLY278" s="21">
        <v>185936</v>
      </c>
      <c r="VLZ278" s="4" t="s">
        <v>525</v>
      </c>
      <c r="VMA278" s="21">
        <v>185936</v>
      </c>
      <c r="VMB278" s="4" t="s">
        <v>525</v>
      </c>
      <c r="VMC278" s="21">
        <v>185936</v>
      </c>
      <c r="VMD278" s="4" t="s">
        <v>525</v>
      </c>
      <c r="VME278" s="21">
        <v>185936</v>
      </c>
      <c r="VMF278" s="4" t="s">
        <v>525</v>
      </c>
      <c r="VMG278" s="21">
        <v>185936</v>
      </c>
      <c r="VMH278" s="4" t="s">
        <v>525</v>
      </c>
      <c r="VMI278" s="21">
        <v>185936</v>
      </c>
      <c r="VMJ278" s="4" t="s">
        <v>525</v>
      </c>
      <c r="VMK278" s="21">
        <v>185936</v>
      </c>
      <c r="VML278" s="4" t="s">
        <v>525</v>
      </c>
      <c r="VMM278" s="21">
        <v>185936</v>
      </c>
      <c r="VMN278" s="4" t="s">
        <v>525</v>
      </c>
      <c r="VMO278" s="21">
        <v>185936</v>
      </c>
      <c r="VMP278" s="4" t="s">
        <v>525</v>
      </c>
      <c r="VMQ278" s="21">
        <v>185936</v>
      </c>
      <c r="VMR278" s="4" t="s">
        <v>525</v>
      </c>
      <c r="VMS278" s="21">
        <v>185936</v>
      </c>
      <c r="VMT278" s="4" t="s">
        <v>525</v>
      </c>
      <c r="VMU278" s="21">
        <v>185936</v>
      </c>
      <c r="VMV278" s="4" t="s">
        <v>525</v>
      </c>
      <c r="VMW278" s="21">
        <v>185936</v>
      </c>
      <c r="VMX278" s="4" t="s">
        <v>525</v>
      </c>
      <c r="VMY278" s="21">
        <v>185936</v>
      </c>
      <c r="VMZ278" s="4" t="s">
        <v>525</v>
      </c>
      <c r="VNA278" s="21">
        <v>185936</v>
      </c>
      <c r="VNB278" s="4" t="s">
        <v>525</v>
      </c>
      <c r="VNC278" s="21">
        <v>185936</v>
      </c>
      <c r="VND278" s="4" t="s">
        <v>525</v>
      </c>
      <c r="VNE278" s="21">
        <v>185936</v>
      </c>
      <c r="VNF278" s="4" t="s">
        <v>525</v>
      </c>
      <c r="VNG278" s="21">
        <v>185936</v>
      </c>
      <c r="VNH278" s="4" t="s">
        <v>525</v>
      </c>
      <c r="VNI278" s="21">
        <v>185936</v>
      </c>
      <c r="VNJ278" s="4" t="s">
        <v>525</v>
      </c>
      <c r="VNK278" s="21">
        <v>185936</v>
      </c>
      <c r="VNL278" s="4" t="s">
        <v>525</v>
      </c>
      <c r="VNM278" s="21">
        <v>185936</v>
      </c>
      <c r="VNN278" s="4" t="s">
        <v>525</v>
      </c>
      <c r="VNO278" s="21">
        <v>185936</v>
      </c>
      <c r="VNP278" s="4" t="s">
        <v>525</v>
      </c>
      <c r="VNQ278" s="21">
        <v>185936</v>
      </c>
      <c r="VNR278" s="4" t="s">
        <v>525</v>
      </c>
      <c r="VNS278" s="21">
        <v>185936</v>
      </c>
      <c r="VNT278" s="4" t="s">
        <v>525</v>
      </c>
      <c r="VNU278" s="21">
        <v>185936</v>
      </c>
      <c r="VNV278" s="4" t="s">
        <v>525</v>
      </c>
      <c r="VNW278" s="21">
        <v>185936</v>
      </c>
      <c r="VNX278" s="4" t="s">
        <v>525</v>
      </c>
      <c r="VNY278" s="21">
        <v>185936</v>
      </c>
      <c r="VNZ278" s="4" t="s">
        <v>525</v>
      </c>
      <c r="VOA278" s="21">
        <v>185936</v>
      </c>
      <c r="VOB278" s="4" t="s">
        <v>525</v>
      </c>
      <c r="VOC278" s="21">
        <v>185936</v>
      </c>
      <c r="VOD278" s="4" t="s">
        <v>525</v>
      </c>
      <c r="VOE278" s="21">
        <v>185936</v>
      </c>
      <c r="VOF278" s="4" t="s">
        <v>525</v>
      </c>
      <c r="VOG278" s="21">
        <v>185936</v>
      </c>
      <c r="VOH278" s="4" t="s">
        <v>525</v>
      </c>
      <c r="VOI278" s="21">
        <v>185936</v>
      </c>
      <c r="VOJ278" s="4" t="s">
        <v>525</v>
      </c>
      <c r="VOK278" s="21">
        <v>185936</v>
      </c>
      <c r="VOL278" s="4" t="s">
        <v>525</v>
      </c>
      <c r="VOM278" s="21">
        <v>185936</v>
      </c>
      <c r="VON278" s="4" t="s">
        <v>525</v>
      </c>
      <c r="VOO278" s="21">
        <v>185936</v>
      </c>
      <c r="VOP278" s="4" t="s">
        <v>525</v>
      </c>
      <c r="VOQ278" s="21">
        <v>185936</v>
      </c>
      <c r="VOR278" s="4" t="s">
        <v>525</v>
      </c>
      <c r="VOS278" s="21">
        <v>185936</v>
      </c>
      <c r="VOT278" s="4" t="s">
        <v>525</v>
      </c>
      <c r="VOU278" s="21">
        <v>185936</v>
      </c>
      <c r="VOV278" s="4" t="s">
        <v>525</v>
      </c>
      <c r="VOW278" s="21">
        <v>185936</v>
      </c>
      <c r="VOX278" s="4" t="s">
        <v>525</v>
      </c>
      <c r="VOY278" s="21">
        <v>185936</v>
      </c>
      <c r="VOZ278" s="4" t="s">
        <v>525</v>
      </c>
      <c r="VPA278" s="21">
        <v>185936</v>
      </c>
      <c r="VPB278" s="4" t="s">
        <v>525</v>
      </c>
      <c r="VPC278" s="21">
        <v>185936</v>
      </c>
      <c r="VPD278" s="4" t="s">
        <v>525</v>
      </c>
      <c r="VPE278" s="21">
        <v>185936</v>
      </c>
      <c r="VPF278" s="4" t="s">
        <v>525</v>
      </c>
      <c r="VPG278" s="21">
        <v>185936</v>
      </c>
      <c r="VPH278" s="4" t="s">
        <v>525</v>
      </c>
      <c r="VPI278" s="21">
        <v>185936</v>
      </c>
      <c r="VPJ278" s="4" t="s">
        <v>525</v>
      </c>
      <c r="VPK278" s="21">
        <v>185936</v>
      </c>
      <c r="VPL278" s="4" t="s">
        <v>525</v>
      </c>
      <c r="VPM278" s="21">
        <v>185936</v>
      </c>
      <c r="VPN278" s="4" t="s">
        <v>525</v>
      </c>
      <c r="VPO278" s="21">
        <v>185936</v>
      </c>
      <c r="VPP278" s="4" t="s">
        <v>525</v>
      </c>
      <c r="VPQ278" s="21">
        <v>185936</v>
      </c>
      <c r="VPR278" s="4" t="s">
        <v>525</v>
      </c>
      <c r="VPS278" s="21">
        <v>185936</v>
      </c>
      <c r="VPT278" s="4" t="s">
        <v>525</v>
      </c>
      <c r="VPU278" s="21">
        <v>185936</v>
      </c>
      <c r="VPV278" s="4" t="s">
        <v>525</v>
      </c>
      <c r="VPW278" s="21">
        <v>185936</v>
      </c>
      <c r="VPX278" s="4" t="s">
        <v>525</v>
      </c>
      <c r="VPY278" s="21">
        <v>185936</v>
      </c>
      <c r="VPZ278" s="4" t="s">
        <v>525</v>
      </c>
      <c r="VQA278" s="21">
        <v>185936</v>
      </c>
      <c r="VQB278" s="4" t="s">
        <v>525</v>
      </c>
      <c r="VQC278" s="21">
        <v>185936</v>
      </c>
      <c r="VQD278" s="4" t="s">
        <v>525</v>
      </c>
      <c r="VQE278" s="21">
        <v>185936</v>
      </c>
      <c r="VQF278" s="4" t="s">
        <v>525</v>
      </c>
      <c r="VQG278" s="21">
        <v>185936</v>
      </c>
      <c r="VQH278" s="4" t="s">
        <v>525</v>
      </c>
      <c r="VQI278" s="21">
        <v>185936</v>
      </c>
      <c r="VQJ278" s="4" t="s">
        <v>525</v>
      </c>
      <c r="VQK278" s="21">
        <v>185936</v>
      </c>
      <c r="VQL278" s="4" t="s">
        <v>525</v>
      </c>
      <c r="VQM278" s="21">
        <v>185936</v>
      </c>
      <c r="VQN278" s="4" t="s">
        <v>525</v>
      </c>
      <c r="VQO278" s="21">
        <v>185936</v>
      </c>
      <c r="VQP278" s="4" t="s">
        <v>525</v>
      </c>
      <c r="VQQ278" s="21">
        <v>185936</v>
      </c>
      <c r="VQR278" s="4" t="s">
        <v>525</v>
      </c>
      <c r="VQS278" s="21">
        <v>185936</v>
      </c>
      <c r="VQT278" s="4" t="s">
        <v>525</v>
      </c>
      <c r="VQU278" s="21">
        <v>185936</v>
      </c>
      <c r="VQV278" s="4" t="s">
        <v>525</v>
      </c>
      <c r="VQW278" s="21">
        <v>185936</v>
      </c>
      <c r="VQX278" s="4" t="s">
        <v>525</v>
      </c>
      <c r="VQY278" s="21">
        <v>185936</v>
      </c>
      <c r="VQZ278" s="4" t="s">
        <v>525</v>
      </c>
      <c r="VRA278" s="21">
        <v>185936</v>
      </c>
      <c r="VRB278" s="4" t="s">
        <v>525</v>
      </c>
      <c r="VRC278" s="21">
        <v>185936</v>
      </c>
      <c r="VRD278" s="4" t="s">
        <v>525</v>
      </c>
      <c r="VRE278" s="21">
        <v>185936</v>
      </c>
      <c r="VRF278" s="4" t="s">
        <v>525</v>
      </c>
      <c r="VRG278" s="21">
        <v>185936</v>
      </c>
      <c r="VRH278" s="4" t="s">
        <v>525</v>
      </c>
      <c r="VRI278" s="21">
        <v>185936</v>
      </c>
      <c r="VRJ278" s="4" t="s">
        <v>525</v>
      </c>
      <c r="VRK278" s="21">
        <v>185936</v>
      </c>
      <c r="VRL278" s="4" t="s">
        <v>525</v>
      </c>
      <c r="VRM278" s="21">
        <v>185936</v>
      </c>
      <c r="VRN278" s="4" t="s">
        <v>525</v>
      </c>
      <c r="VRO278" s="21">
        <v>185936</v>
      </c>
      <c r="VRP278" s="4" t="s">
        <v>525</v>
      </c>
      <c r="VRQ278" s="21">
        <v>185936</v>
      </c>
      <c r="VRR278" s="4" t="s">
        <v>525</v>
      </c>
      <c r="VRS278" s="21">
        <v>185936</v>
      </c>
      <c r="VRT278" s="4" t="s">
        <v>525</v>
      </c>
      <c r="VRU278" s="21">
        <v>185936</v>
      </c>
      <c r="VRV278" s="4" t="s">
        <v>525</v>
      </c>
      <c r="VRW278" s="21">
        <v>185936</v>
      </c>
      <c r="VRX278" s="4" t="s">
        <v>525</v>
      </c>
      <c r="VRY278" s="21">
        <v>185936</v>
      </c>
      <c r="VRZ278" s="4" t="s">
        <v>525</v>
      </c>
      <c r="VSA278" s="21">
        <v>185936</v>
      </c>
      <c r="VSB278" s="4" t="s">
        <v>525</v>
      </c>
      <c r="VSC278" s="21">
        <v>185936</v>
      </c>
      <c r="VSD278" s="4" t="s">
        <v>525</v>
      </c>
      <c r="VSE278" s="21">
        <v>185936</v>
      </c>
      <c r="VSF278" s="4" t="s">
        <v>525</v>
      </c>
      <c r="VSG278" s="21">
        <v>185936</v>
      </c>
      <c r="VSH278" s="4" t="s">
        <v>525</v>
      </c>
      <c r="VSI278" s="21">
        <v>185936</v>
      </c>
      <c r="VSJ278" s="4" t="s">
        <v>525</v>
      </c>
      <c r="VSK278" s="21">
        <v>185936</v>
      </c>
      <c r="VSL278" s="4" t="s">
        <v>525</v>
      </c>
      <c r="VSM278" s="21">
        <v>185936</v>
      </c>
      <c r="VSN278" s="4" t="s">
        <v>525</v>
      </c>
      <c r="VSO278" s="21">
        <v>185936</v>
      </c>
      <c r="VSP278" s="4" t="s">
        <v>525</v>
      </c>
      <c r="VSQ278" s="21">
        <v>185936</v>
      </c>
      <c r="VSR278" s="4" t="s">
        <v>525</v>
      </c>
      <c r="VSS278" s="21">
        <v>185936</v>
      </c>
      <c r="VST278" s="4" t="s">
        <v>525</v>
      </c>
      <c r="VSU278" s="21">
        <v>185936</v>
      </c>
      <c r="VSV278" s="4" t="s">
        <v>525</v>
      </c>
      <c r="VSW278" s="21">
        <v>185936</v>
      </c>
      <c r="VSX278" s="4" t="s">
        <v>525</v>
      </c>
      <c r="VSY278" s="21">
        <v>185936</v>
      </c>
      <c r="VSZ278" s="4" t="s">
        <v>525</v>
      </c>
      <c r="VTA278" s="21">
        <v>185936</v>
      </c>
      <c r="VTB278" s="4" t="s">
        <v>525</v>
      </c>
      <c r="VTC278" s="21">
        <v>185936</v>
      </c>
      <c r="VTD278" s="4" t="s">
        <v>525</v>
      </c>
      <c r="VTE278" s="21">
        <v>185936</v>
      </c>
      <c r="VTF278" s="4" t="s">
        <v>525</v>
      </c>
      <c r="VTG278" s="21">
        <v>185936</v>
      </c>
      <c r="VTH278" s="4" t="s">
        <v>525</v>
      </c>
      <c r="VTI278" s="21">
        <v>185936</v>
      </c>
      <c r="VTJ278" s="4" t="s">
        <v>525</v>
      </c>
      <c r="VTK278" s="21">
        <v>185936</v>
      </c>
      <c r="VTL278" s="4" t="s">
        <v>525</v>
      </c>
      <c r="VTM278" s="21">
        <v>185936</v>
      </c>
      <c r="VTN278" s="4" t="s">
        <v>525</v>
      </c>
      <c r="VTO278" s="21">
        <v>185936</v>
      </c>
      <c r="VTP278" s="4" t="s">
        <v>525</v>
      </c>
      <c r="VTQ278" s="21">
        <v>185936</v>
      </c>
      <c r="VTR278" s="4" t="s">
        <v>525</v>
      </c>
      <c r="VTS278" s="21">
        <v>185936</v>
      </c>
      <c r="VTT278" s="4" t="s">
        <v>525</v>
      </c>
      <c r="VTU278" s="21">
        <v>185936</v>
      </c>
      <c r="VTV278" s="4" t="s">
        <v>525</v>
      </c>
      <c r="VTW278" s="21">
        <v>185936</v>
      </c>
      <c r="VTX278" s="4" t="s">
        <v>525</v>
      </c>
      <c r="VTY278" s="21">
        <v>185936</v>
      </c>
      <c r="VTZ278" s="4" t="s">
        <v>525</v>
      </c>
      <c r="VUA278" s="21">
        <v>185936</v>
      </c>
      <c r="VUB278" s="4" t="s">
        <v>525</v>
      </c>
      <c r="VUC278" s="21">
        <v>185936</v>
      </c>
      <c r="VUD278" s="4" t="s">
        <v>525</v>
      </c>
      <c r="VUE278" s="21">
        <v>185936</v>
      </c>
      <c r="VUF278" s="4" t="s">
        <v>525</v>
      </c>
      <c r="VUG278" s="21">
        <v>185936</v>
      </c>
      <c r="VUH278" s="4" t="s">
        <v>525</v>
      </c>
      <c r="VUI278" s="21">
        <v>185936</v>
      </c>
      <c r="VUJ278" s="4" t="s">
        <v>525</v>
      </c>
      <c r="VUK278" s="21">
        <v>185936</v>
      </c>
      <c r="VUL278" s="4" t="s">
        <v>525</v>
      </c>
      <c r="VUM278" s="21">
        <v>185936</v>
      </c>
      <c r="VUN278" s="4" t="s">
        <v>525</v>
      </c>
      <c r="VUO278" s="21">
        <v>185936</v>
      </c>
      <c r="VUP278" s="4" t="s">
        <v>525</v>
      </c>
      <c r="VUQ278" s="21">
        <v>185936</v>
      </c>
      <c r="VUR278" s="4" t="s">
        <v>525</v>
      </c>
      <c r="VUS278" s="21">
        <v>185936</v>
      </c>
      <c r="VUT278" s="4" t="s">
        <v>525</v>
      </c>
      <c r="VUU278" s="21">
        <v>185936</v>
      </c>
      <c r="VUV278" s="4" t="s">
        <v>525</v>
      </c>
      <c r="VUW278" s="21">
        <v>185936</v>
      </c>
      <c r="VUX278" s="4" t="s">
        <v>525</v>
      </c>
      <c r="VUY278" s="21">
        <v>185936</v>
      </c>
      <c r="VUZ278" s="4" t="s">
        <v>525</v>
      </c>
      <c r="VVA278" s="21">
        <v>185936</v>
      </c>
      <c r="VVB278" s="4" t="s">
        <v>525</v>
      </c>
      <c r="VVC278" s="21">
        <v>185936</v>
      </c>
      <c r="VVD278" s="4" t="s">
        <v>525</v>
      </c>
      <c r="VVE278" s="21">
        <v>185936</v>
      </c>
      <c r="VVF278" s="4" t="s">
        <v>525</v>
      </c>
      <c r="VVG278" s="21">
        <v>185936</v>
      </c>
      <c r="VVH278" s="4" t="s">
        <v>525</v>
      </c>
      <c r="VVI278" s="21">
        <v>185936</v>
      </c>
      <c r="VVJ278" s="4" t="s">
        <v>525</v>
      </c>
      <c r="VVK278" s="21">
        <v>185936</v>
      </c>
      <c r="VVL278" s="4" t="s">
        <v>525</v>
      </c>
      <c r="VVM278" s="21">
        <v>185936</v>
      </c>
      <c r="VVN278" s="4" t="s">
        <v>525</v>
      </c>
      <c r="VVO278" s="21">
        <v>185936</v>
      </c>
      <c r="VVP278" s="4" t="s">
        <v>525</v>
      </c>
      <c r="VVQ278" s="21">
        <v>185936</v>
      </c>
      <c r="VVR278" s="4" t="s">
        <v>525</v>
      </c>
      <c r="VVS278" s="21">
        <v>185936</v>
      </c>
      <c r="VVT278" s="4" t="s">
        <v>525</v>
      </c>
      <c r="VVU278" s="21">
        <v>185936</v>
      </c>
      <c r="VVV278" s="4" t="s">
        <v>525</v>
      </c>
      <c r="VVW278" s="21">
        <v>185936</v>
      </c>
      <c r="VVX278" s="4" t="s">
        <v>525</v>
      </c>
      <c r="VVY278" s="21">
        <v>185936</v>
      </c>
      <c r="VVZ278" s="4" t="s">
        <v>525</v>
      </c>
      <c r="VWA278" s="21">
        <v>185936</v>
      </c>
      <c r="VWB278" s="4" t="s">
        <v>525</v>
      </c>
      <c r="VWC278" s="21">
        <v>185936</v>
      </c>
      <c r="VWD278" s="4" t="s">
        <v>525</v>
      </c>
      <c r="VWE278" s="21">
        <v>185936</v>
      </c>
      <c r="VWF278" s="4" t="s">
        <v>525</v>
      </c>
      <c r="VWG278" s="21">
        <v>185936</v>
      </c>
      <c r="VWH278" s="4" t="s">
        <v>525</v>
      </c>
      <c r="VWI278" s="21">
        <v>185936</v>
      </c>
      <c r="VWJ278" s="4" t="s">
        <v>525</v>
      </c>
      <c r="VWK278" s="21">
        <v>185936</v>
      </c>
      <c r="VWL278" s="4" t="s">
        <v>525</v>
      </c>
      <c r="VWM278" s="21">
        <v>185936</v>
      </c>
      <c r="VWN278" s="4" t="s">
        <v>525</v>
      </c>
      <c r="VWO278" s="21">
        <v>185936</v>
      </c>
      <c r="VWP278" s="4" t="s">
        <v>525</v>
      </c>
      <c r="VWQ278" s="21">
        <v>185936</v>
      </c>
      <c r="VWR278" s="4" t="s">
        <v>525</v>
      </c>
      <c r="VWS278" s="21">
        <v>185936</v>
      </c>
      <c r="VWT278" s="4" t="s">
        <v>525</v>
      </c>
      <c r="VWU278" s="21">
        <v>185936</v>
      </c>
      <c r="VWV278" s="4" t="s">
        <v>525</v>
      </c>
      <c r="VWW278" s="21">
        <v>185936</v>
      </c>
      <c r="VWX278" s="4" t="s">
        <v>525</v>
      </c>
      <c r="VWY278" s="21">
        <v>185936</v>
      </c>
      <c r="VWZ278" s="4" t="s">
        <v>525</v>
      </c>
      <c r="VXA278" s="21">
        <v>185936</v>
      </c>
      <c r="VXB278" s="4" t="s">
        <v>525</v>
      </c>
      <c r="VXC278" s="21">
        <v>185936</v>
      </c>
      <c r="VXD278" s="4" t="s">
        <v>525</v>
      </c>
      <c r="VXE278" s="21">
        <v>185936</v>
      </c>
      <c r="VXF278" s="4" t="s">
        <v>525</v>
      </c>
      <c r="VXG278" s="21">
        <v>185936</v>
      </c>
      <c r="VXH278" s="4" t="s">
        <v>525</v>
      </c>
      <c r="VXI278" s="21">
        <v>185936</v>
      </c>
      <c r="VXJ278" s="4" t="s">
        <v>525</v>
      </c>
      <c r="VXK278" s="21">
        <v>185936</v>
      </c>
      <c r="VXL278" s="4" t="s">
        <v>525</v>
      </c>
      <c r="VXM278" s="21">
        <v>185936</v>
      </c>
      <c r="VXN278" s="4" t="s">
        <v>525</v>
      </c>
      <c r="VXO278" s="21">
        <v>185936</v>
      </c>
      <c r="VXP278" s="4" t="s">
        <v>525</v>
      </c>
      <c r="VXQ278" s="21">
        <v>185936</v>
      </c>
      <c r="VXR278" s="4" t="s">
        <v>525</v>
      </c>
      <c r="VXS278" s="21">
        <v>185936</v>
      </c>
      <c r="VXT278" s="4" t="s">
        <v>525</v>
      </c>
      <c r="VXU278" s="21">
        <v>185936</v>
      </c>
      <c r="VXV278" s="4" t="s">
        <v>525</v>
      </c>
      <c r="VXW278" s="21">
        <v>185936</v>
      </c>
      <c r="VXX278" s="4" t="s">
        <v>525</v>
      </c>
      <c r="VXY278" s="21">
        <v>185936</v>
      </c>
      <c r="VXZ278" s="4" t="s">
        <v>525</v>
      </c>
      <c r="VYA278" s="21">
        <v>185936</v>
      </c>
      <c r="VYB278" s="4" t="s">
        <v>525</v>
      </c>
      <c r="VYC278" s="21">
        <v>185936</v>
      </c>
      <c r="VYD278" s="4" t="s">
        <v>525</v>
      </c>
      <c r="VYE278" s="21">
        <v>185936</v>
      </c>
      <c r="VYF278" s="4" t="s">
        <v>525</v>
      </c>
      <c r="VYG278" s="21">
        <v>185936</v>
      </c>
      <c r="VYH278" s="4" t="s">
        <v>525</v>
      </c>
      <c r="VYI278" s="21">
        <v>185936</v>
      </c>
      <c r="VYJ278" s="4" t="s">
        <v>525</v>
      </c>
      <c r="VYK278" s="21">
        <v>185936</v>
      </c>
      <c r="VYL278" s="4" t="s">
        <v>525</v>
      </c>
      <c r="VYM278" s="21">
        <v>185936</v>
      </c>
      <c r="VYN278" s="4" t="s">
        <v>525</v>
      </c>
      <c r="VYO278" s="21">
        <v>185936</v>
      </c>
      <c r="VYP278" s="4" t="s">
        <v>525</v>
      </c>
      <c r="VYQ278" s="21">
        <v>185936</v>
      </c>
      <c r="VYR278" s="4" t="s">
        <v>525</v>
      </c>
      <c r="VYS278" s="21">
        <v>185936</v>
      </c>
      <c r="VYT278" s="4" t="s">
        <v>525</v>
      </c>
      <c r="VYU278" s="21">
        <v>185936</v>
      </c>
      <c r="VYV278" s="4" t="s">
        <v>525</v>
      </c>
      <c r="VYW278" s="21">
        <v>185936</v>
      </c>
      <c r="VYX278" s="4" t="s">
        <v>525</v>
      </c>
      <c r="VYY278" s="21">
        <v>185936</v>
      </c>
      <c r="VYZ278" s="4" t="s">
        <v>525</v>
      </c>
      <c r="VZA278" s="21">
        <v>185936</v>
      </c>
      <c r="VZB278" s="4" t="s">
        <v>525</v>
      </c>
      <c r="VZC278" s="21">
        <v>185936</v>
      </c>
      <c r="VZD278" s="4" t="s">
        <v>525</v>
      </c>
      <c r="VZE278" s="21">
        <v>185936</v>
      </c>
      <c r="VZF278" s="4" t="s">
        <v>525</v>
      </c>
      <c r="VZG278" s="21">
        <v>185936</v>
      </c>
      <c r="VZH278" s="4" t="s">
        <v>525</v>
      </c>
      <c r="VZI278" s="21">
        <v>185936</v>
      </c>
      <c r="VZJ278" s="4" t="s">
        <v>525</v>
      </c>
      <c r="VZK278" s="21">
        <v>185936</v>
      </c>
      <c r="VZL278" s="4" t="s">
        <v>525</v>
      </c>
      <c r="VZM278" s="21">
        <v>185936</v>
      </c>
      <c r="VZN278" s="4" t="s">
        <v>525</v>
      </c>
      <c r="VZO278" s="21">
        <v>185936</v>
      </c>
      <c r="VZP278" s="4" t="s">
        <v>525</v>
      </c>
      <c r="VZQ278" s="21">
        <v>185936</v>
      </c>
      <c r="VZR278" s="4" t="s">
        <v>525</v>
      </c>
      <c r="VZS278" s="21">
        <v>185936</v>
      </c>
      <c r="VZT278" s="4" t="s">
        <v>525</v>
      </c>
      <c r="VZU278" s="21">
        <v>185936</v>
      </c>
      <c r="VZV278" s="4" t="s">
        <v>525</v>
      </c>
      <c r="VZW278" s="21">
        <v>185936</v>
      </c>
      <c r="VZX278" s="4" t="s">
        <v>525</v>
      </c>
      <c r="VZY278" s="21">
        <v>185936</v>
      </c>
      <c r="VZZ278" s="4" t="s">
        <v>525</v>
      </c>
      <c r="WAA278" s="21">
        <v>185936</v>
      </c>
      <c r="WAB278" s="4" t="s">
        <v>525</v>
      </c>
      <c r="WAC278" s="21">
        <v>185936</v>
      </c>
      <c r="WAD278" s="4" t="s">
        <v>525</v>
      </c>
      <c r="WAE278" s="21">
        <v>185936</v>
      </c>
      <c r="WAF278" s="4" t="s">
        <v>525</v>
      </c>
      <c r="WAG278" s="21">
        <v>185936</v>
      </c>
      <c r="WAH278" s="4" t="s">
        <v>525</v>
      </c>
      <c r="WAI278" s="21">
        <v>185936</v>
      </c>
      <c r="WAJ278" s="4" t="s">
        <v>525</v>
      </c>
      <c r="WAK278" s="21">
        <v>185936</v>
      </c>
      <c r="WAL278" s="4" t="s">
        <v>525</v>
      </c>
      <c r="WAM278" s="21">
        <v>185936</v>
      </c>
      <c r="WAN278" s="4" t="s">
        <v>525</v>
      </c>
      <c r="WAO278" s="21">
        <v>185936</v>
      </c>
      <c r="WAP278" s="4" t="s">
        <v>525</v>
      </c>
      <c r="WAQ278" s="21">
        <v>185936</v>
      </c>
      <c r="WAR278" s="4" t="s">
        <v>525</v>
      </c>
      <c r="WAS278" s="21">
        <v>185936</v>
      </c>
      <c r="WAT278" s="4" t="s">
        <v>525</v>
      </c>
      <c r="WAU278" s="21">
        <v>185936</v>
      </c>
      <c r="WAV278" s="4" t="s">
        <v>525</v>
      </c>
      <c r="WAW278" s="21">
        <v>185936</v>
      </c>
      <c r="WAX278" s="4" t="s">
        <v>525</v>
      </c>
      <c r="WAY278" s="21">
        <v>185936</v>
      </c>
      <c r="WAZ278" s="4" t="s">
        <v>525</v>
      </c>
      <c r="WBA278" s="21">
        <v>185936</v>
      </c>
      <c r="WBB278" s="4" t="s">
        <v>525</v>
      </c>
      <c r="WBC278" s="21">
        <v>185936</v>
      </c>
      <c r="WBD278" s="4" t="s">
        <v>525</v>
      </c>
      <c r="WBE278" s="21">
        <v>185936</v>
      </c>
      <c r="WBF278" s="4" t="s">
        <v>525</v>
      </c>
      <c r="WBG278" s="21">
        <v>185936</v>
      </c>
      <c r="WBH278" s="4" t="s">
        <v>525</v>
      </c>
      <c r="WBI278" s="21">
        <v>185936</v>
      </c>
      <c r="WBJ278" s="4" t="s">
        <v>525</v>
      </c>
      <c r="WBK278" s="21">
        <v>185936</v>
      </c>
      <c r="WBL278" s="4" t="s">
        <v>525</v>
      </c>
      <c r="WBM278" s="21">
        <v>185936</v>
      </c>
      <c r="WBN278" s="4" t="s">
        <v>525</v>
      </c>
      <c r="WBO278" s="21">
        <v>185936</v>
      </c>
      <c r="WBP278" s="4" t="s">
        <v>525</v>
      </c>
      <c r="WBQ278" s="21">
        <v>185936</v>
      </c>
      <c r="WBR278" s="4" t="s">
        <v>525</v>
      </c>
      <c r="WBS278" s="21">
        <v>185936</v>
      </c>
      <c r="WBT278" s="4" t="s">
        <v>525</v>
      </c>
      <c r="WBU278" s="21">
        <v>185936</v>
      </c>
      <c r="WBV278" s="4" t="s">
        <v>525</v>
      </c>
      <c r="WBW278" s="21">
        <v>185936</v>
      </c>
      <c r="WBX278" s="4" t="s">
        <v>525</v>
      </c>
      <c r="WBY278" s="21">
        <v>185936</v>
      </c>
      <c r="WBZ278" s="4" t="s">
        <v>525</v>
      </c>
      <c r="WCA278" s="21">
        <v>185936</v>
      </c>
      <c r="WCB278" s="4" t="s">
        <v>525</v>
      </c>
      <c r="WCC278" s="21">
        <v>185936</v>
      </c>
      <c r="WCD278" s="4" t="s">
        <v>525</v>
      </c>
      <c r="WCE278" s="21">
        <v>185936</v>
      </c>
      <c r="WCF278" s="4" t="s">
        <v>525</v>
      </c>
      <c r="WCG278" s="21">
        <v>185936</v>
      </c>
      <c r="WCH278" s="4" t="s">
        <v>525</v>
      </c>
      <c r="WCI278" s="21">
        <v>185936</v>
      </c>
      <c r="WCJ278" s="4" t="s">
        <v>525</v>
      </c>
      <c r="WCK278" s="21">
        <v>185936</v>
      </c>
      <c r="WCL278" s="4" t="s">
        <v>525</v>
      </c>
      <c r="WCM278" s="21">
        <v>185936</v>
      </c>
      <c r="WCN278" s="4" t="s">
        <v>525</v>
      </c>
      <c r="WCO278" s="21">
        <v>185936</v>
      </c>
      <c r="WCP278" s="4" t="s">
        <v>525</v>
      </c>
      <c r="WCQ278" s="21">
        <v>185936</v>
      </c>
      <c r="WCR278" s="4" t="s">
        <v>525</v>
      </c>
      <c r="WCS278" s="21">
        <v>185936</v>
      </c>
      <c r="WCT278" s="4" t="s">
        <v>525</v>
      </c>
      <c r="WCU278" s="21">
        <v>185936</v>
      </c>
      <c r="WCV278" s="4" t="s">
        <v>525</v>
      </c>
      <c r="WCW278" s="21">
        <v>185936</v>
      </c>
      <c r="WCX278" s="4" t="s">
        <v>525</v>
      </c>
      <c r="WCY278" s="21">
        <v>185936</v>
      </c>
      <c r="WCZ278" s="4" t="s">
        <v>525</v>
      </c>
      <c r="WDA278" s="21">
        <v>185936</v>
      </c>
      <c r="WDB278" s="4" t="s">
        <v>525</v>
      </c>
      <c r="WDC278" s="21">
        <v>185936</v>
      </c>
      <c r="WDD278" s="4" t="s">
        <v>525</v>
      </c>
      <c r="WDE278" s="21">
        <v>185936</v>
      </c>
      <c r="WDF278" s="4" t="s">
        <v>525</v>
      </c>
      <c r="WDG278" s="21">
        <v>185936</v>
      </c>
      <c r="WDH278" s="4" t="s">
        <v>525</v>
      </c>
      <c r="WDI278" s="21">
        <v>185936</v>
      </c>
      <c r="WDJ278" s="4" t="s">
        <v>525</v>
      </c>
      <c r="WDK278" s="21">
        <v>185936</v>
      </c>
      <c r="WDL278" s="4" t="s">
        <v>525</v>
      </c>
      <c r="WDM278" s="21">
        <v>185936</v>
      </c>
      <c r="WDN278" s="4" t="s">
        <v>525</v>
      </c>
      <c r="WDO278" s="21">
        <v>185936</v>
      </c>
      <c r="WDP278" s="4" t="s">
        <v>525</v>
      </c>
      <c r="WDQ278" s="21">
        <v>185936</v>
      </c>
      <c r="WDR278" s="4" t="s">
        <v>525</v>
      </c>
      <c r="WDS278" s="21">
        <v>185936</v>
      </c>
      <c r="WDT278" s="4" t="s">
        <v>525</v>
      </c>
      <c r="WDU278" s="21">
        <v>185936</v>
      </c>
      <c r="WDV278" s="4" t="s">
        <v>525</v>
      </c>
      <c r="WDW278" s="21">
        <v>185936</v>
      </c>
      <c r="WDX278" s="4" t="s">
        <v>525</v>
      </c>
      <c r="WDY278" s="21">
        <v>185936</v>
      </c>
      <c r="WDZ278" s="4" t="s">
        <v>525</v>
      </c>
      <c r="WEA278" s="21">
        <v>185936</v>
      </c>
      <c r="WEB278" s="4" t="s">
        <v>525</v>
      </c>
      <c r="WEC278" s="21">
        <v>185936</v>
      </c>
      <c r="WED278" s="4" t="s">
        <v>525</v>
      </c>
      <c r="WEE278" s="21">
        <v>185936</v>
      </c>
      <c r="WEF278" s="4" t="s">
        <v>525</v>
      </c>
      <c r="WEG278" s="21">
        <v>185936</v>
      </c>
      <c r="WEH278" s="4" t="s">
        <v>525</v>
      </c>
      <c r="WEI278" s="21">
        <v>185936</v>
      </c>
      <c r="WEJ278" s="4" t="s">
        <v>525</v>
      </c>
      <c r="WEK278" s="21">
        <v>185936</v>
      </c>
      <c r="WEL278" s="4" t="s">
        <v>525</v>
      </c>
      <c r="WEM278" s="21">
        <v>185936</v>
      </c>
      <c r="WEN278" s="4" t="s">
        <v>525</v>
      </c>
      <c r="WEO278" s="21">
        <v>185936</v>
      </c>
      <c r="WEP278" s="4" t="s">
        <v>525</v>
      </c>
      <c r="WEQ278" s="21">
        <v>185936</v>
      </c>
      <c r="WER278" s="4" t="s">
        <v>525</v>
      </c>
      <c r="WES278" s="21">
        <v>185936</v>
      </c>
      <c r="WET278" s="4" t="s">
        <v>525</v>
      </c>
      <c r="WEU278" s="21">
        <v>185936</v>
      </c>
      <c r="WEV278" s="4" t="s">
        <v>525</v>
      </c>
      <c r="WEW278" s="21">
        <v>185936</v>
      </c>
      <c r="WEX278" s="4" t="s">
        <v>525</v>
      </c>
      <c r="WEY278" s="21">
        <v>185936</v>
      </c>
      <c r="WEZ278" s="4" t="s">
        <v>525</v>
      </c>
      <c r="WFA278" s="21">
        <v>185936</v>
      </c>
      <c r="WFB278" s="4" t="s">
        <v>525</v>
      </c>
      <c r="WFC278" s="21">
        <v>185936</v>
      </c>
      <c r="WFD278" s="4" t="s">
        <v>525</v>
      </c>
      <c r="WFE278" s="21">
        <v>185936</v>
      </c>
      <c r="WFF278" s="4" t="s">
        <v>525</v>
      </c>
      <c r="WFG278" s="21">
        <v>185936</v>
      </c>
      <c r="WFH278" s="4" t="s">
        <v>525</v>
      </c>
      <c r="WFI278" s="21">
        <v>185936</v>
      </c>
      <c r="WFJ278" s="4" t="s">
        <v>525</v>
      </c>
      <c r="WFK278" s="21">
        <v>185936</v>
      </c>
      <c r="WFL278" s="4" t="s">
        <v>525</v>
      </c>
      <c r="WFM278" s="21">
        <v>185936</v>
      </c>
      <c r="WFN278" s="4" t="s">
        <v>525</v>
      </c>
      <c r="WFO278" s="21">
        <v>185936</v>
      </c>
      <c r="WFP278" s="4" t="s">
        <v>525</v>
      </c>
      <c r="WFQ278" s="21">
        <v>185936</v>
      </c>
      <c r="WFR278" s="4" t="s">
        <v>525</v>
      </c>
      <c r="WFS278" s="21">
        <v>185936</v>
      </c>
      <c r="WFT278" s="4" t="s">
        <v>525</v>
      </c>
      <c r="WFU278" s="21">
        <v>185936</v>
      </c>
      <c r="WFV278" s="4" t="s">
        <v>525</v>
      </c>
      <c r="WFW278" s="21">
        <v>185936</v>
      </c>
      <c r="WFX278" s="4" t="s">
        <v>525</v>
      </c>
      <c r="WFY278" s="21">
        <v>185936</v>
      </c>
      <c r="WFZ278" s="4" t="s">
        <v>525</v>
      </c>
      <c r="WGA278" s="21">
        <v>185936</v>
      </c>
      <c r="WGB278" s="4" t="s">
        <v>525</v>
      </c>
      <c r="WGC278" s="21">
        <v>185936</v>
      </c>
      <c r="WGD278" s="4" t="s">
        <v>525</v>
      </c>
      <c r="WGE278" s="21">
        <v>185936</v>
      </c>
      <c r="WGF278" s="4" t="s">
        <v>525</v>
      </c>
      <c r="WGG278" s="21">
        <v>185936</v>
      </c>
      <c r="WGH278" s="4" t="s">
        <v>525</v>
      </c>
      <c r="WGI278" s="21">
        <v>185936</v>
      </c>
      <c r="WGJ278" s="4" t="s">
        <v>525</v>
      </c>
      <c r="WGK278" s="21">
        <v>185936</v>
      </c>
      <c r="WGL278" s="4" t="s">
        <v>525</v>
      </c>
      <c r="WGM278" s="21">
        <v>185936</v>
      </c>
      <c r="WGN278" s="4" t="s">
        <v>525</v>
      </c>
      <c r="WGO278" s="21">
        <v>185936</v>
      </c>
      <c r="WGP278" s="4" t="s">
        <v>525</v>
      </c>
      <c r="WGQ278" s="21">
        <v>185936</v>
      </c>
      <c r="WGR278" s="4" t="s">
        <v>525</v>
      </c>
      <c r="WGS278" s="21">
        <v>185936</v>
      </c>
      <c r="WGT278" s="4" t="s">
        <v>525</v>
      </c>
      <c r="WGU278" s="21">
        <v>185936</v>
      </c>
      <c r="WGV278" s="4" t="s">
        <v>525</v>
      </c>
      <c r="WGW278" s="21">
        <v>185936</v>
      </c>
      <c r="WGX278" s="4" t="s">
        <v>525</v>
      </c>
      <c r="WGY278" s="21">
        <v>185936</v>
      </c>
      <c r="WGZ278" s="4" t="s">
        <v>525</v>
      </c>
      <c r="WHA278" s="21">
        <v>185936</v>
      </c>
      <c r="WHB278" s="4" t="s">
        <v>525</v>
      </c>
      <c r="WHC278" s="21">
        <v>185936</v>
      </c>
      <c r="WHD278" s="4" t="s">
        <v>525</v>
      </c>
      <c r="WHE278" s="21">
        <v>185936</v>
      </c>
      <c r="WHF278" s="4" t="s">
        <v>525</v>
      </c>
      <c r="WHG278" s="21">
        <v>185936</v>
      </c>
      <c r="WHH278" s="4" t="s">
        <v>525</v>
      </c>
      <c r="WHI278" s="21">
        <v>185936</v>
      </c>
      <c r="WHJ278" s="4" t="s">
        <v>525</v>
      </c>
      <c r="WHK278" s="21">
        <v>185936</v>
      </c>
      <c r="WHL278" s="4" t="s">
        <v>525</v>
      </c>
      <c r="WHM278" s="21">
        <v>185936</v>
      </c>
      <c r="WHN278" s="4" t="s">
        <v>525</v>
      </c>
      <c r="WHO278" s="21">
        <v>185936</v>
      </c>
      <c r="WHP278" s="4" t="s">
        <v>525</v>
      </c>
      <c r="WHQ278" s="21">
        <v>185936</v>
      </c>
      <c r="WHR278" s="4" t="s">
        <v>525</v>
      </c>
      <c r="WHS278" s="21">
        <v>185936</v>
      </c>
      <c r="WHT278" s="4" t="s">
        <v>525</v>
      </c>
      <c r="WHU278" s="21">
        <v>185936</v>
      </c>
      <c r="WHV278" s="4" t="s">
        <v>525</v>
      </c>
      <c r="WHW278" s="21">
        <v>185936</v>
      </c>
      <c r="WHX278" s="4" t="s">
        <v>525</v>
      </c>
      <c r="WHY278" s="21">
        <v>185936</v>
      </c>
      <c r="WHZ278" s="4" t="s">
        <v>525</v>
      </c>
      <c r="WIA278" s="21">
        <v>185936</v>
      </c>
      <c r="WIB278" s="4" t="s">
        <v>525</v>
      </c>
      <c r="WIC278" s="21">
        <v>185936</v>
      </c>
      <c r="WID278" s="4" t="s">
        <v>525</v>
      </c>
      <c r="WIE278" s="21">
        <v>185936</v>
      </c>
      <c r="WIF278" s="4" t="s">
        <v>525</v>
      </c>
      <c r="WIG278" s="21">
        <v>185936</v>
      </c>
      <c r="WIH278" s="4" t="s">
        <v>525</v>
      </c>
      <c r="WII278" s="21">
        <v>185936</v>
      </c>
      <c r="WIJ278" s="4" t="s">
        <v>525</v>
      </c>
      <c r="WIK278" s="21">
        <v>185936</v>
      </c>
      <c r="WIL278" s="4" t="s">
        <v>525</v>
      </c>
      <c r="WIM278" s="21">
        <v>185936</v>
      </c>
      <c r="WIN278" s="4" t="s">
        <v>525</v>
      </c>
      <c r="WIO278" s="21">
        <v>185936</v>
      </c>
      <c r="WIP278" s="4" t="s">
        <v>525</v>
      </c>
      <c r="WIQ278" s="21">
        <v>185936</v>
      </c>
      <c r="WIR278" s="4" t="s">
        <v>525</v>
      </c>
      <c r="WIS278" s="21">
        <v>185936</v>
      </c>
      <c r="WIT278" s="4" t="s">
        <v>525</v>
      </c>
      <c r="WIU278" s="21">
        <v>185936</v>
      </c>
      <c r="WIV278" s="4" t="s">
        <v>525</v>
      </c>
      <c r="WIW278" s="21">
        <v>185936</v>
      </c>
      <c r="WIX278" s="4" t="s">
        <v>525</v>
      </c>
      <c r="WIY278" s="21">
        <v>185936</v>
      </c>
      <c r="WIZ278" s="4" t="s">
        <v>525</v>
      </c>
      <c r="WJA278" s="21">
        <v>185936</v>
      </c>
      <c r="WJB278" s="4" t="s">
        <v>525</v>
      </c>
      <c r="WJC278" s="21">
        <v>185936</v>
      </c>
      <c r="WJD278" s="4" t="s">
        <v>525</v>
      </c>
      <c r="WJE278" s="21">
        <v>185936</v>
      </c>
      <c r="WJF278" s="4" t="s">
        <v>525</v>
      </c>
      <c r="WJG278" s="21">
        <v>185936</v>
      </c>
      <c r="WJH278" s="4" t="s">
        <v>525</v>
      </c>
      <c r="WJI278" s="21">
        <v>185936</v>
      </c>
      <c r="WJJ278" s="4" t="s">
        <v>525</v>
      </c>
      <c r="WJK278" s="21">
        <v>185936</v>
      </c>
      <c r="WJL278" s="4" t="s">
        <v>525</v>
      </c>
      <c r="WJM278" s="21">
        <v>185936</v>
      </c>
      <c r="WJN278" s="4" t="s">
        <v>525</v>
      </c>
      <c r="WJO278" s="21">
        <v>185936</v>
      </c>
      <c r="WJP278" s="4" t="s">
        <v>525</v>
      </c>
      <c r="WJQ278" s="21">
        <v>185936</v>
      </c>
      <c r="WJR278" s="4" t="s">
        <v>525</v>
      </c>
      <c r="WJS278" s="21">
        <v>185936</v>
      </c>
      <c r="WJT278" s="4" t="s">
        <v>525</v>
      </c>
      <c r="WJU278" s="21">
        <v>185936</v>
      </c>
      <c r="WJV278" s="4" t="s">
        <v>525</v>
      </c>
      <c r="WJW278" s="21">
        <v>185936</v>
      </c>
      <c r="WJX278" s="4" t="s">
        <v>525</v>
      </c>
      <c r="WJY278" s="21">
        <v>185936</v>
      </c>
      <c r="WJZ278" s="4" t="s">
        <v>525</v>
      </c>
      <c r="WKA278" s="21">
        <v>185936</v>
      </c>
      <c r="WKB278" s="4" t="s">
        <v>525</v>
      </c>
      <c r="WKC278" s="21">
        <v>185936</v>
      </c>
      <c r="WKD278" s="4" t="s">
        <v>525</v>
      </c>
      <c r="WKE278" s="21">
        <v>185936</v>
      </c>
      <c r="WKF278" s="4" t="s">
        <v>525</v>
      </c>
      <c r="WKG278" s="21">
        <v>185936</v>
      </c>
      <c r="WKH278" s="4" t="s">
        <v>525</v>
      </c>
      <c r="WKI278" s="21">
        <v>185936</v>
      </c>
      <c r="WKJ278" s="4" t="s">
        <v>525</v>
      </c>
      <c r="WKK278" s="21">
        <v>185936</v>
      </c>
      <c r="WKL278" s="4" t="s">
        <v>525</v>
      </c>
      <c r="WKM278" s="21">
        <v>185936</v>
      </c>
      <c r="WKN278" s="4" t="s">
        <v>525</v>
      </c>
      <c r="WKO278" s="21">
        <v>185936</v>
      </c>
      <c r="WKP278" s="4" t="s">
        <v>525</v>
      </c>
      <c r="WKQ278" s="21">
        <v>185936</v>
      </c>
      <c r="WKR278" s="4" t="s">
        <v>525</v>
      </c>
      <c r="WKS278" s="21">
        <v>185936</v>
      </c>
      <c r="WKT278" s="4" t="s">
        <v>525</v>
      </c>
      <c r="WKU278" s="21">
        <v>185936</v>
      </c>
      <c r="WKV278" s="4" t="s">
        <v>525</v>
      </c>
      <c r="WKW278" s="21">
        <v>185936</v>
      </c>
      <c r="WKX278" s="4" t="s">
        <v>525</v>
      </c>
      <c r="WKY278" s="21">
        <v>185936</v>
      </c>
      <c r="WKZ278" s="4" t="s">
        <v>525</v>
      </c>
      <c r="WLA278" s="21">
        <v>185936</v>
      </c>
      <c r="WLB278" s="4" t="s">
        <v>525</v>
      </c>
      <c r="WLC278" s="21">
        <v>185936</v>
      </c>
      <c r="WLD278" s="4" t="s">
        <v>525</v>
      </c>
      <c r="WLE278" s="21">
        <v>185936</v>
      </c>
      <c r="WLF278" s="4" t="s">
        <v>525</v>
      </c>
      <c r="WLG278" s="21">
        <v>185936</v>
      </c>
      <c r="WLH278" s="4" t="s">
        <v>525</v>
      </c>
      <c r="WLI278" s="21">
        <v>185936</v>
      </c>
      <c r="WLJ278" s="4" t="s">
        <v>525</v>
      </c>
      <c r="WLK278" s="21">
        <v>185936</v>
      </c>
      <c r="WLL278" s="4" t="s">
        <v>525</v>
      </c>
      <c r="WLM278" s="21">
        <v>185936</v>
      </c>
      <c r="WLN278" s="4" t="s">
        <v>525</v>
      </c>
      <c r="WLO278" s="21">
        <v>185936</v>
      </c>
      <c r="WLP278" s="4" t="s">
        <v>525</v>
      </c>
      <c r="WLQ278" s="21">
        <v>185936</v>
      </c>
      <c r="WLR278" s="4" t="s">
        <v>525</v>
      </c>
      <c r="WLS278" s="21">
        <v>185936</v>
      </c>
      <c r="WLT278" s="4" t="s">
        <v>525</v>
      </c>
      <c r="WLU278" s="21">
        <v>185936</v>
      </c>
      <c r="WLV278" s="4" t="s">
        <v>525</v>
      </c>
      <c r="WLW278" s="21">
        <v>185936</v>
      </c>
      <c r="WLX278" s="4" t="s">
        <v>525</v>
      </c>
      <c r="WLY278" s="21">
        <v>185936</v>
      </c>
      <c r="WLZ278" s="4" t="s">
        <v>525</v>
      </c>
      <c r="WMA278" s="21">
        <v>185936</v>
      </c>
      <c r="WMB278" s="4" t="s">
        <v>525</v>
      </c>
      <c r="WMC278" s="21">
        <v>185936</v>
      </c>
      <c r="WMD278" s="4" t="s">
        <v>525</v>
      </c>
      <c r="WME278" s="21">
        <v>185936</v>
      </c>
      <c r="WMF278" s="4" t="s">
        <v>525</v>
      </c>
      <c r="WMG278" s="21">
        <v>185936</v>
      </c>
      <c r="WMH278" s="4" t="s">
        <v>525</v>
      </c>
      <c r="WMI278" s="21">
        <v>185936</v>
      </c>
      <c r="WMJ278" s="4" t="s">
        <v>525</v>
      </c>
      <c r="WMK278" s="21">
        <v>185936</v>
      </c>
      <c r="WML278" s="4" t="s">
        <v>525</v>
      </c>
      <c r="WMM278" s="21">
        <v>185936</v>
      </c>
      <c r="WMN278" s="4" t="s">
        <v>525</v>
      </c>
      <c r="WMO278" s="21">
        <v>185936</v>
      </c>
      <c r="WMP278" s="4" t="s">
        <v>525</v>
      </c>
      <c r="WMQ278" s="21">
        <v>185936</v>
      </c>
      <c r="WMR278" s="4" t="s">
        <v>525</v>
      </c>
      <c r="WMS278" s="21">
        <v>185936</v>
      </c>
      <c r="WMT278" s="4" t="s">
        <v>525</v>
      </c>
      <c r="WMU278" s="21">
        <v>185936</v>
      </c>
      <c r="WMV278" s="4" t="s">
        <v>525</v>
      </c>
      <c r="WMW278" s="21">
        <v>185936</v>
      </c>
      <c r="WMX278" s="4" t="s">
        <v>525</v>
      </c>
      <c r="WMY278" s="21">
        <v>185936</v>
      </c>
      <c r="WMZ278" s="4" t="s">
        <v>525</v>
      </c>
      <c r="WNA278" s="21">
        <v>185936</v>
      </c>
      <c r="WNB278" s="4" t="s">
        <v>525</v>
      </c>
      <c r="WNC278" s="21">
        <v>185936</v>
      </c>
      <c r="WND278" s="4" t="s">
        <v>525</v>
      </c>
      <c r="WNE278" s="21">
        <v>185936</v>
      </c>
      <c r="WNF278" s="4" t="s">
        <v>525</v>
      </c>
      <c r="WNG278" s="21">
        <v>185936</v>
      </c>
      <c r="WNH278" s="4" t="s">
        <v>525</v>
      </c>
      <c r="WNI278" s="21">
        <v>185936</v>
      </c>
      <c r="WNJ278" s="4" t="s">
        <v>525</v>
      </c>
      <c r="WNK278" s="21">
        <v>185936</v>
      </c>
      <c r="WNL278" s="4" t="s">
        <v>525</v>
      </c>
      <c r="WNM278" s="21">
        <v>185936</v>
      </c>
      <c r="WNN278" s="4" t="s">
        <v>525</v>
      </c>
      <c r="WNO278" s="21">
        <v>185936</v>
      </c>
      <c r="WNP278" s="4" t="s">
        <v>525</v>
      </c>
      <c r="WNQ278" s="21">
        <v>185936</v>
      </c>
      <c r="WNR278" s="4" t="s">
        <v>525</v>
      </c>
      <c r="WNS278" s="21">
        <v>185936</v>
      </c>
      <c r="WNT278" s="4" t="s">
        <v>525</v>
      </c>
      <c r="WNU278" s="21">
        <v>185936</v>
      </c>
      <c r="WNV278" s="4" t="s">
        <v>525</v>
      </c>
      <c r="WNW278" s="21">
        <v>185936</v>
      </c>
      <c r="WNX278" s="4" t="s">
        <v>525</v>
      </c>
      <c r="WNY278" s="21">
        <v>185936</v>
      </c>
      <c r="WNZ278" s="4" t="s">
        <v>525</v>
      </c>
      <c r="WOA278" s="21">
        <v>185936</v>
      </c>
      <c r="WOB278" s="4" t="s">
        <v>525</v>
      </c>
      <c r="WOC278" s="21">
        <v>185936</v>
      </c>
      <c r="WOD278" s="4" t="s">
        <v>525</v>
      </c>
      <c r="WOE278" s="21">
        <v>185936</v>
      </c>
      <c r="WOF278" s="4" t="s">
        <v>525</v>
      </c>
      <c r="WOG278" s="21">
        <v>185936</v>
      </c>
      <c r="WOH278" s="4" t="s">
        <v>525</v>
      </c>
      <c r="WOI278" s="21">
        <v>185936</v>
      </c>
      <c r="WOJ278" s="4" t="s">
        <v>525</v>
      </c>
      <c r="WOK278" s="21">
        <v>185936</v>
      </c>
      <c r="WOL278" s="4" t="s">
        <v>525</v>
      </c>
      <c r="WOM278" s="21">
        <v>185936</v>
      </c>
      <c r="WON278" s="4" t="s">
        <v>525</v>
      </c>
      <c r="WOO278" s="21">
        <v>185936</v>
      </c>
      <c r="WOP278" s="4" t="s">
        <v>525</v>
      </c>
      <c r="WOQ278" s="21">
        <v>185936</v>
      </c>
      <c r="WOR278" s="4" t="s">
        <v>525</v>
      </c>
      <c r="WOS278" s="21">
        <v>185936</v>
      </c>
      <c r="WOT278" s="4" t="s">
        <v>525</v>
      </c>
      <c r="WOU278" s="21">
        <v>185936</v>
      </c>
      <c r="WOV278" s="4" t="s">
        <v>525</v>
      </c>
      <c r="WOW278" s="21">
        <v>185936</v>
      </c>
      <c r="WOX278" s="4" t="s">
        <v>525</v>
      </c>
      <c r="WOY278" s="21">
        <v>185936</v>
      </c>
      <c r="WOZ278" s="4" t="s">
        <v>525</v>
      </c>
      <c r="WPA278" s="21">
        <v>185936</v>
      </c>
      <c r="WPB278" s="4" t="s">
        <v>525</v>
      </c>
      <c r="WPC278" s="21">
        <v>185936</v>
      </c>
      <c r="WPD278" s="4" t="s">
        <v>525</v>
      </c>
      <c r="WPE278" s="21">
        <v>185936</v>
      </c>
      <c r="WPF278" s="4" t="s">
        <v>525</v>
      </c>
      <c r="WPG278" s="21">
        <v>185936</v>
      </c>
      <c r="WPH278" s="4" t="s">
        <v>525</v>
      </c>
      <c r="WPI278" s="21">
        <v>185936</v>
      </c>
      <c r="WPJ278" s="4" t="s">
        <v>525</v>
      </c>
      <c r="WPK278" s="21">
        <v>185936</v>
      </c>
      <c r="WPL278" s="4" t="s">
        <v>525</v>
      </c>
      <c r="WPM278" s="21">
        <v>185936</v>
      </c>
      <c r="WPN278" s="4" t="s">
        <v>525</v>
      </c>
      <c r="WPO278" s="21">
        <v>185936</v>
      </c>
      <c r="WPP278" s="4" t="s">
        <v>525</v>
      </c>
      <c r="WPQ278" s="21">
        <v>185936</v>
      </c>
      <c r="WPR278" s="4" t="s">
        <v>525</v>
      </c>
      <c r="WPS278" s="21">
        <v>185936</v>
      </c>
      <c r="WPT278" s="4" t="s">
        <v>525</v>
      </c>
      <c r="WPU278" s="21">
        <v>185936</v>
      </c>
      <c r="WPV278" s="4" t="s">
        <v>525</v>
      </c>
      <c r="WPW278" s="21">
        <v>185936</v>
      </c>
      <c r="WPX278" s="4" t="s">
        <v>525</v>
      </c>
      <c r="WPY278" s="21">
        <v>185936</v>
      </c>
      <c r="WPZ278" s="4" t="s">
        <v>525</v>
      </c>
      <c r="WQA278" s="21">
        <v>185936</v>
      </c>
      <c r="WQB278" s="4" t="s">
        <v>525</v>
      </c>
      <c r="WQC278" s="21">
        <v>185936</v>
      </c>
      <c r="WQD278" s="4" t="s">
        <v>525</v>
      </c>
      <c r="WQE278" s="21">
        <v>185936</v>
      </c>
      <c r="WQF278" s="4" t="s">
        <v>525</v>
      </c>
      <c r="WQG278" s="21">
        <v>185936</v>
      </c>
      <c r="WQH278" s="4" t="s">
        <v>525</v>
      </c>
      <c r="WQI278" s="21">
        <v>185936</v>
      </c>
      <c r="WQJ278" s="4" t="s">
        <v>525</v>
      </c>
      <c r="WQK278" s="21">
        <v>185936</v>
      </c>
      <c r="WQL278" s="4" t="s">
        <v>525</v>
      </c>
      <c r="WQM278" s="21">
        <v>185936</v>
      </c>
      <c r="WQN278" s="4" t="s">
        <v>525</v>
      </c>
      <c r="WQO278" s="21">
        <v>185936</v>
      </c>
      <c r="WQP278" s="4" t="s">
        <v>525</v>
      </c>
      <c r="WQQ278" s="21">
        <v>185936</v>
      </c>
      <c r="WQR278" s="4" t="s">
        <v>525</v>
      </c>
      <c r="WQS278" s="21">
        <v>185936</v>
      </c>
      <c r="WQT278" s="4" t="s">
        <v>525</v>
      </c>
      <c r="WQU278" s="21">
        <v>185936</v>
      </c>
      <c r="WQV278" s="4" t="s">
        <v>525</v>
      </c>
      <c r="WQW278" s="21">
        <v>185936</v>
      </c>
      <c r="WQX278" s="4" t="s">
        <v>525</v>
      </c>
      <c r="WQY278" s="21">
        <v>185936</v>
      </c>
      <c r="WQZ278" s="4" t="s">
        <v>525</v>
      </c>
      <c r="WRA278" s="21">
        <v>185936</v>
      </c>
      <c r="WRB278" s="4" t="s">
        <v>525</v>
      </c>
      <c r="WRC278" s="21">
        <v>185936</v>
      </c>
      <c r="WRD278" s="4" t="s">
        <v>525</v>
      </c>
      <c r="WRE278" s="21">
        <v>185936</v>
      </c>
      <c r="WRF278" s="4" t="s">
        <v>525</v>
      </c>
      <c r="WRG278" s="21">
        <v>185936</v>
      </c>
      <c r="WRH278" s="4" t="s">
        <v>525</v>
      </c>
      <c r="WRI278" s="21">
        <v>185936</v>
      </c>
      <c r="WRJ278" s="4" t="s">
        <v>525</v>
      </c>
      <c r="WRK278" s="21">
        <v>185936</v>
      </c>
      <c r="WRL278" s="4" t="s">
        <v>525</v>
      </c>
      <c r="WRM278" s="21">
        <v>185936</v>
      </c>
      <c r="WRN278" s="4" t="s">
        <v>525</v>
      </c>
      <c r="WRO278" s="21">
        <v>185936</v>
      </c>
      <c r="WRP278" s="4" t="s">
        <v>525</v>
      </c>
      <c r="WRQ278" s="21">
        <v>185936</v>
      </c>
      <c r="WRR278" s="4" t="s">
        <v>525</v>
      </c>
      <c r="WRS278" s="21">
        <v>185936</v>
      </c>
      <c r="WRT278" s="4" t="s">
        <v>525</v>
      </c>
      <c r="WRU278" s="21">
        <v>185936</v>
      </c>
      <c r="WRV278" s="4" t="s">
        <v>525</v>
      </c>
      <c r="WRW278" s="21">
        <v>185936</v>
      </c>
      <c r="WRX278" s="4" t="s">
        <v>525</v>
      </c>
      <c r="WRY278" s="21">
        <v>185936</v>
      </c>
      <c r="WRZ278" s="4" t="s">
        <v>525</v>
      </c>
      <c r="WSA278" s="21">
        <v>185936</v>
      </c>
      <c r="WSB278" s="4" t="s">
        <v>525</v>
      </c>
      <c r="WSC278" s="21">
        <v>185936</v>
      </c>
      <c r="WSD278" s="4" t="s">
        <v>525</v>
      </c>
      <c r="WSE278" s="21">
        <v>185936</v>
      </c>
      <c r="WSF278" s="4" t="s">
        <v>525</v>
      </c>
      <c r="WSG278" s="21">
        <v>185936</v>
      </c>
      <c r="WSH278" s="4" t="s">
        <v>525</v>
      </c>
      <c r="WSI278" s="21">
        <v>185936</v>
      </c>
      <c r="WSJ278" s="4" t="s">
        <v>525</v>
      </c>
      <c r="WSK278" s="21">
        <v>185936</v>
      </c>
      <c r="WSL278" s="4" t="s">
        <v>525</v>
      </c>
      <c r="WSM278" s="21">
        <v>185936</v>
      </c>
      <c r="WSN278" s="4" t="s">
        <v>525</v>
      </c>
      <c r="WSO278" s="21">
        <v>185936</v>
      </c>
      <c r="WSP278" s="4" t="s">
        <v>525</v>
      </c>
      <c r="WSQ278" s="21">
        <v>185936</v>
      </c>
      <c r="WSR278" s="4" t="s">
        <v>525</v>
      </c>
      <c r="WSS278" s="21">
        <v>185936</v>
      </c>
      <c r="WST278" s="4" t="s">
        <v>525</v>
      </c>
      <c r="WSU278" s="21">
        <v>185936</v>
      </c>
      <c r="WSV278" s="4" t="s">
        <v>525</v>
      </c>
      <c r="WSW278" s="21">
        <v>185936</v>
      </c>
      <c r="WSX278" s="4" t="s">
        <v>525</v>
      </c>
      <c r="WSY278" s="21">
        <v>185936</v>
      </c>
      <c r="WSZ278" s="4" t="s">
        <v>525</v>
      </c>
      <c r="WTA278" s="21">
        <v>185936</v>
      </c>
      <c r="WTB278" s="4" t="s">
        <v>525</v>
      </c>
      <c r="WTC278" s="21">
        <v>185936</v>
      </c>
      <c r="WTD278" s="4" t="s">
        <v>525</v>
      </c>
      <c r="WTE278" s="21">
        <v>185936</v>
      </c>
      <c r="WTF278" s="4" t="s">
        <v>525</v>
      </c>
      <c r="WTG278" s="21">
        <v>185936</v>
      </c>
      <c r="WTH278" s="4" t="s">
        <v>525</v>
      </c>
      <c r="WTI278" s="21">
        <v>185936</v>
      </c>
      <c r="WTJ278" s="4" t="s">
        <v>525</v>
      </c>
      <c r="WTK278" s="21">
        <v>185936</v>
      </c>
      <c r="WTL278" s="4" t="s">
        <v>525</v>
      </c>
      <c r="WTM278" s="21">
        <v>185936</v>
      </c>
      <c r="WTN278" s="4" t="s">
        <v>525</v>
      </c>
      <c r="WTO278" s="21">
        <v>185936</v>
      </c>
      <c r="WTP278" s="4" t="s">
        <v>525</v>
      </c>
      <c r="WTQ278" s="21">
        <v>185936</v>
      </c>
      <c r="WTR278" s="4" t="s">
        <v>525</v>
      </c>
      <c r="WTS278" s="21">
        <v>185936</v>
      </c>
      <c r="WTT278" s="4" t="s">
        <v>525</v>
      </c>
      <c r="WTU278" s="21">
        <v>185936</v>
      </c>
      <c r="WTV278" s="4" t="s">
        <v>525</v>
      </c>
      <c r="WTW278" s="21">
        <v>185936</v>
      </c>
      <c r="WTX278" s="4" t="s">
        <v>525</v>
      </c>
      <c r="WTY278" s="21">
        <v>185936</v>
      </c>
      <c r="WTZ278" s="4" t="s">
        <v>525</v>
      </c>
      <c r="WUA278" s="21">
        <v>185936</v>
      </c>
      <c r="WUB278" s="4" t="s">
        <v>525</v>
      </c>
      <c r="WUC278" s="21">
        <v>185936</v>
      </c>
      <c r="WUD278" s="4" t="s">
        <v>525</v>
      </c>
      <c r="WUE278" s="21">
        <v>185936</v>
      </c>
      <c r="WUF278" s="4" t="s">
        <v>525</v>
      </c>
      <c r="WUG278" s="21">
        <v>185936</v>
      </c>
      <c r="WUH278" s="4" t="s">
        <v>525</v>
      </c>
      <c r="WUI278" s="21">
        <v>185936</v>
      </c>
      <c r="WUJ278" s="4" t="s">
        <v>525</v>
      </c>
      <c r="WUK278" s="21">
        <v>185936</v>
      </c>
      <c r="WUL278" s="4" t="s">
        <v>525</v>
      </c>
      <c r="WUM278" s="21">
        <v>185936</v>
      </c>
      <c r="WUN278" s="4" t="s">
        <v>525</v>
      </c>
      <c r="WUO278" s="21">
        <v>185936</v>
      </c>
      <c r="WUP278" s="4" t="s">
        <v>525</v>
      </c>
      <c r="WUQ278" s="21">
        <v>185936</v>
      </c>
      <c r="WUR278" s="4" t="s">
        <v>525</v>
      </c>
      <c r="WUS278" s="21">
        <v>185936</v>
      </c>
      <c r="WUT278" s="4" t="s">
        <v>525</v>
      </c>
      <c r="WUU278" s="21">
        <v>185936</v>
      </c>
      <c r="WUV278" s="4" t="s">
        <v>525</v>
      </c>
      <c r="WUW278" s="21">
        <v>185936</v>
      </c>
      <c r="WUX278" s="4" t="s">
        <v>525</v>
      </c>
      <c r="WUY278" s="21">
        <v>185936</v>
      </c>
      <c r="WUZ278" s="4" t="s">
        <v>525</v>
      </c>
      <c r="WVA278" s="21">
        <v>185936</v>
      </c>
      <c r="WVB278" s="4" t="s">
        <v>525</v>
      </c>
      <c r="WVC278" s="21">
        <v>185936</v>
      </c>
      <c r="WVD278" s="4" t="s">
        <v>525</v>
      </c>
      <c r="WVE278" s="21">
        <v>185936</v>
      </c>
      <c r="WVF278" s="4" t="s">
        <v>525</v>
      </c>
      <c r="WVG278" s="21">
        <v>185936</v>
      </c>
      <c r="WVH278" s="4" t="s">
        <v>525</v>
      </c>
      <c r="WVI278" s="21">
        <v>185936</v>
      </c>
      <c r="WVJ278" s="4" t="s">
        <v>525</v>
      </c>
      <c r="WVK278" s="21">
        <v>185936</v>
      </c>
      <c r="WVL278" s="4" t="s">
        <v>525</v>
      </c>
      <c r="WVM278" s="21">
        <v>185936</v>
      </c>
      <c r="WVN278" s="4" t="s">
        <v>525</v>
      </c>
      <c r="WVO278" s="21">
        <v>185936</v>
      </c>
      <c r="WVP278" s="4" t="s">
        <v>525</v>
      </c>
      <c r="WVQ278" s="21">
        <v>185936</v>
      </c>
      <c r="WVR278" s="4" t="s">
        <v>525</v>
      </c>
      <c r="WVS278" s="21">
        <v>185936</v>
      </c>
      <c r="WVT278" s="4" t="s">
        <v>525</v>
      </c>
      <c r="WVU278" s="21">
        <v>185936</v>
      </c>
      <c r="WVV278" s="4" t="s">
        <v>525</v>
      </c>
      <c r="WVW278" s="21">
        <v>185936</v>
      </c>
      <c r="WVX278" s="4" t="s">
        <v>525</v>
      </c>
      <c r="WVY278" s="21">
        <v>185936</v>
      </c>
      <c r="WVZ278" s="4" t="s">
        <v>525</v>
      </c>
      <c r="WWA278" s="21">
        <v>185936</v>
      </c>
      <c r="WWB278" s="4" t="s">
        <v>525</v>
      </c>
      <c r="WWC278" s="21">
        <v>185936</v>
      </c>
      <c r="WWD278" s="4" t="s">
        <v>525</v>
      </c>
      <c r="WWE278" s="21">
        <v>185936</v>
      </c>
      <c r="WWF278" s="4" t="s">
        <v>525</v>
      </c>
      <c r="WWG278" s="21">
        <v>185936</v>
      </c>
      <c r="WWH278" s="4" t="s">
        <v>525</v>
      </c>
      <c r="WWI278" s="21">
        <v>185936</v>
      </c>
      <c r="WWJ278" s="4" t="s">
        <v>525</v>
      </c>
      <c r="WWK278" s="21">
        <v>185936</v>
      </c>
      <c r="WWL278" s="4" t="s">
        <v>525</v>
      </c>
      <c r="WWM278" s="21">
        <v>185936</v>
      </c>
      <c r="WWN278" s="4" t="s">
        <v>525</v>
      </c>
      <c r="WWO278" s="21">
        <v>185936</v>
      </c>
      <c r="WWP278" s="4" t="s">
        <v>525</v>
      </c>
      <c r="WWQ278" s="21">
        <v>185936</v>
      </c>
      <c r="WWR278" s="4" t="s">
        <v>525</v>
      </c>
      <c r="WWS278" s="21">
        <v>185936</v>
      </c>
      <c r="WWT278" s="4" t="s">
        <v>525</v>
      </c>
      <c r="WWU278" s="21">
        <v>185936</v>
      </c>
      <c r="WWV278" s="4" t="s">
        <v>525</v>
      </c>
      <c r="WWW278" s="21">
        <v>185936</v>
      </c>
      <c r="WWX278" s="4" t="s">
        <v>525</v>
      </c>
      <c r="WWY278" s="21">
        <v>185936</v>
      </c>
      <c r="WWZ278" s="4" t="s">
        <v>525</v>
      </c>
      <c r="WXA278" s="21">
        <v>185936</v>
      </c>
      <c r="WXB278" s="4" t="s">
        <v>525</v>
      </c>
      <c r="WXC278" s="21">
        <v>185936</v>
      </c>
      <c r="WXD278" s="4" t="s">
        <v>525</v>
      </c>
      <c r="WXE278" s="21">
        <v>185936</v>
      </c>
      <c r="WXF278" s="4" t="s">
        <v>525</v>
      </c>
      <c r="WXG278" s="21">
        <v>185936</v>
      </c>
      <c r="WXH278" s="4" t="s">
        <v>525</v>
      </c>
      <c r="WXI278" s="21">
        <v>185936</v>
      </c>
      <c r="WXJ278" s="4" t="s">
        <v>525</v>
      </c>
      <c r="WXK278" s="21">
        <v>185936</v>
      </c>
      <c r="WXL278" s="4" t="s">
        <v>525</v>
      </c>
      <c r="WXM278" s="21">
        <v>185936</v>
      </c>
      <c r="WXN278" s="4" t="s">
        <v>525</v>
      </c>
      <c r="WXO278" s="21">
        <v>185936</v>
      </c>
      <c r="WXP278" s="4" t="s">
        <v>525</v>
      </c>
      <c r="WXQ278" s="21">
        <v>185936</v>
      </c>
      <c r="WXR278" s="4" t="s">
        <v>525</v>
      </c>
      <c r="WXS278" s="21">
        <v>185936</v>
      </c>
      <c r="WXT278" s="4" t="s">
        <v>525</v>
      </c>
      <c r="WXU278" s="21">
        <v>185936</v>
      </c>
      <c r="WXV278" s="4" t="s">
        <v>525</v>
      </c>
      <c r="WXW278" s="21">
        <v>185936</v>
      </c>
      <c r="WXX278" s="4" t="s">
        <v>525</v>
      </c>
      <c r="WXY278" s="21">
        <v>185936</v>
      </c>
      <c r="WXZ278" s="4" t="s">
        <v>525</v>
      </c>
      <c r="WYA278" s="21">
        <v>185936</v>
      </c>
      <c r="WYB278" s="4" t="s">
        <v>525</v>
      </c>
      <c r="WYC278" s="21">
        <v>185936</v>
      </c>
      <c r="WYD278" s="4" t="s">
        <v>525</v>
      </c>
      <c r="WYE278" s="21">
        <v>185936</v>
      </c>
      <c r="WYF278" s="4" t="s">
        <v>525</v>
      </c>
      <c r="WYG278" s="21">
        <v>185936</v>
      </c>
      <c r="WYH278" s="4" t="s">
        <v>525</v>
      </c>
      <c r="WYI278" s="21">
        <v>185936</v>
      </c>
      <c r="WYJ278" s="4" t="s">
        <v>525</v>
      </c>
      <c r="WYK278" s="21">
        <v>185936</v>
      </c>
      <c r="WYL278" s="4" t="s">
        <v>525</v>
      </c>
      <c r="WYM278" s="21">
        <v>185936</v>
      </c>
      <c r="WYN278" s="4" t="s">
        <v>525</v>
      </c>
      <c r="WYO278" s="21">
        <v>185936</v>
      </c>
      <c r="WYP278" s="4" t="s">
        <v>525</v>
      </c>
      <c r="WYQ278" s="21">
        <v>185936</v>
      </c>
      <c r="WYR278" s="4" t="s">
        <v>525</v>
      </c>
      <c r="WYS278" s="21">
        <v>185936</v>
      </c>
      <c r="WYT278" s="4" t="s">
        <v>525</v>
      </c>
      <c r="WYU278" s="21">
        <v>185936</v>
      </c>
      <c r="WYV278" s="4" t="s">
        <v>525</v>
      </c>
      <c r="WYW278" s="21">
        <v>185936</v>
      </c>
      <c r="WYX278" s="4" t="s">
        <v>525</v>
      </c>
      <c r="WYY278" s="21">
        <v>185936</v>
      </c>
      <c r="WYZ278" s="4" t="s">
        <v>525</v>
      </c>
      <c r="WZA278" s="21">
        <v>185936</v>
      </c>
      <c r="WZB278" s="4" t="s">
        <v>525</v>
      </c>
      <c r="WZC278" s="21">
        <v>185936</v>
      </c>
      <c r="WZD278" s="4" t="s">
        <v>525</v>
      </c>
      <c r="WZE278" s="21">
        <v>185936</v>
      </c>
      <c r="WZF278" s="4" t="s">
        <v>525</v>
      </c>
      <c r="WZG278" s="21">
        <v>185936</v>
      </c>
      <c r="WZH278" s="4" t="s">
        <v>525</v>
      </c>
      <c r="WZI278" s="21">
        <v>185936</v>
      </c>
      <c r="WZJ278" s="4" t="s">
        <v>525</v>
      </c>
      <c r="WZK278" s="21">
        <v>185936</v>
      </c>
      <c r="WZL278" s="4" t="s">
        <v>525</v>
      </c>
      <c r="WZM278" s="21">
        <v>185936</v>
      </c>
      <c r="WZN278" s="4" t="s">
        <v>525</v>
      </c>
      <c r="WZO278" s="21">
        <v>185936</v>
      </c>
      <c r="WZP278" s="4" t="s">
        <v>525</v>
      </c>
      <c r="WZQ278" s="21">
        <v>185936</v>
      </c>
      <c r="WZR278" s="4" t="s">
        <v>525</v>
      </c>
      <c r="WZS278" s="21">
        <v>185936</v>
      </c>
      <c r="WZT278" s="4" t="s">
        <v>525</v>
      </c>
      <c r="WZU278" s="21">
        <v>185936</v>
      </c>
      <c r="WZV278" s="4" t="s">
        <v>525</v>
      </c>
      <c r="WZW278" s="21">
        <v>185936</v>
      </c>
      <c r="WZX278" s="4" t="s">
        <v>525</v>
      </c>
      <c r="WZY278" s="21">
        <v>185936</v>
      </c>
      <c r="WZZ278" s="4" t="s">
        <v>525</v>
      </c>
      <c r="XAA278" s="21">
        <v>185936</v>
      </c>
      <c r="XAB278" s="4" t="s">
        <v>525</v>
      </c>
      <c r="XAC278" s="21">
        <v>185936</v>
      </c>
      <c r="XAD278" s="4" t="s">
        <v>525</v>
      </c>
      <c r="XAE278" s="21">
        <v>185936</v>
      </c>
      <c r="XAF278" s="4" t="s">
        <v>525</v>
      </c>
      <c r="XAG278" s="21">
        <v>185936</v>
      </c>
      <c r="XAH278" s="4" t="s">
        <v>525</v>
      </c>
      <c r="XAI278" s="21">
        <v>185936</v>
      </c>
      <c r="XAJ278" s="4" t="s">
        <v>525</v>
      </c>
      <c r="XAK278" s="21">
        <v>185936</v>
      </c>
      <c r="XAL278" s="4" t="s">
        <v>525</v>
      </c>
      <c r="XAM278" s="21">
        <v>185936</v>
      </c>
      <c r="XAN278" s="4" t="s">
        <v>525</v>
      </c>
      <c r="XAO278" s="21">
        <v>185936</v>
      </c>
      <c r="XAP278" s="4" t="s">
        <v>525</v>
      </c>
      <c r="XAQ278" s="21">
        <v>185936</v>
      </c>
      <c r="XAR278" s="4" t="s">
        <v>525</v>
      </c>
      <c r="XAS278" s="21">
        <v>185936</v>
      </c>
      <c r="XAT278" s="4" t="s">
        <v>525</v>
      </c>
      <c r="XAU278" s="21">
        <v>185936</v>
      </c>
      <c r="XAV278" s="4" t="s">
        <v>525</v>
      </c>
      <c r="XAW278" s="21">
        <v>185936</v>
      </c>
      <c r="XAX278" s="4" t="s">
        <v>525</v>
      </c>
      <c r="XAY278" s="21">
        <v>185936</v>
      </c>
      <c r="XAZ278" s="4" t="s">
        <v>525</v>
      </c>
      <c r="XBA278" s="21">
        <v>185936</v>
      </c>
      <c r="XBB278" s="4" t="s">
        <v>525</v>
      </c>
      <c r="XBC278" s="21">
        <v>185936</v>
      </c>
      <c r="XBD278" s="4" t="s">
        <v>525</v>
      </c>
      <c r="XBE278" s="21">
        <v>185936</v>
      </c>
      <c r="XBF278" s="4" t="s">
        <v>525</v>
      </c>
      <c r="XBG278" s="21">
        <v>185936</v>
      </c>
      <c r="XBH278" s="4" t="s">
        <v>525</v>
      </c>
      <c r="XBI278" s="21">
        <v>185936</v>
      </c>
      <c r="XBJ278" s="4" t="s">
        <v>525</v>
      </c>
      <c r="XBK278" s="21">
        <v>185936</v>
      </c>
      <c r="XBL278" s="4" t="s">
        <v>525</v>
      </c>
      <c r="XBM278" s="21">
        <v>185936</v>
      </c>
      <c r="XBN278" s="4" t="s">
        <v>525</v>
      </c>
      <c r="XBO278" s="21">
        <v>185936</v>
      </c>
      <c r="XBP278" s="4" t="s">
        <v>525</v>
      </c>
      <c r="XBQ278" s="21">
        <v>185936</v>
      </c>
      <c r="XBR278" s="4" t="s">
        <v>525</v>
      </c>
      <c r="XBS278" s="21">
        <v>185936</v>
      </c>
      <c r="XBT278" s="4" t="s">
        <v>525</v>
      </c>
      <c r="XBU278" s="21">
        <v>185936</v>
      </c>
      <c r="XBV278" s="4" t="s">
        <v>525</v>
      </c>
      <c r="XBW278" s="21">
        <v>185936</v>
      </c>
      <c r="XBX278" s="4" t="s">
        <v>525</v>
      </c>
      <c r="XBY278" s="21">
        <v>185936</v>
      </c>
      <c r="XBZ278" s="4" t="s">
        <v>525</v>
      </c>
      <c r="XCA278" s="21">
        <v>185936</v>
      </c>
      <c r="XCB278" s="4" t="s">
        <v>525</v>
      </c>
      <c r="XCC278" s="21">
        <v>185936</v>
      </c>
      <c r="XCD278" s="4" t="s">
        <v>525</v>
      </c>
      <c r="XCE278" s="21">
        <v>185936</v>
      </c>
      <c r="XCF278" s="4" t="s">
        <v>525</v>
      </c>
      <c r="XCG278" s="21">
        <v>185936</v>
      </c>
      <c r="XCH278" s="4" t="s">
        <v>525</v>
      </c>
      <c r="XCI278" s="21">
        <v>185936</v>
      </c>
      <c r="XCJ278" s="4" t="s">
        <v>525</v>
      </c>
      <c r="XCK278" s="21">
        <v>185936</v>
      </c>
      <c r="XCL278" s="4" t="s">
        <v>525</v>
      </c>
      <c r="XCM278" s="21">
        <v>185936</v>
      </c>
      <c r="XCN278" s="4" t="s">
        <v>525</v>
      </c>
      <c r="XCO278" s="21">
        <v>185936</v>
      </c>
      <c r="XCP278" s="4" t="s">
        <v>525</v>
      </c>
      <c r="XCQ278" s="21">
        <v>185936</v>
      </c>
      <c r="XCR278" s="4" t="s">
        <v>525</v>
      </c>
      <c r="XCS278" s="21">
        <v>185936</v>
      </c>
      <c r="XCT278" s="4" t="s">
        <v>525</v>
      </c>
      <c r="XCU278" s="21">
        <v>185936</v>
      </c>
      <c r="XCV278" s="4" t="s">
        <v>525</v>
      </c>
      <c r="XCW278" s="21">
        <v>185936</v>
      </c>
      <c r="XCX278" s="4" t="s">
        <v>525</v>
      </c>
      <c r="XCY278" s="21">
        <v>185936</v>
      </c>
      <c r="XCZ278" s="4" t="s">
        <v>525</v>
      </c>
      <c r="XDA278" s="21">
        <v>185936</v>
      </c>
      <c r="XDB278" s="4" t="s">
        <v>525</v>
      </c>
      <c r="XDC278" s="21">
        <v>185936</v>
      </c>
      <c r="XDD278" s="4" t="s">
        <v>525</v>
      </c>
      <c r="XDE278" s="21">
        <v>185936</v>
      </c>
      <c r="XDF278" s="4" t="s">
        <v>525</v>
      </c>
      <c r="XDG278" s="21">
        <v>185936</v>
      </c>
      <c r="XDH278" s="4" t="s">
        <v>525</v>
      </c>
      <c r="XDI278" s="21">
        <v>185936</v>
      </c>
      <c r="XDJ278" s="4" t="s">
        <v>525</v>
      </c>
      <c r="XDK278" s="21">
        <v>185936</v>
      </c>
      <c r="XDL278" s="4" t="s">
        <v>525</v>
      </c>
      <c r="XDM278" s="21">
        <v>185936</v>
      </c>
      <c r="XDN278" s="4" t="s">
        <v>525</v>
      </c>
      <c r="XDO278" s="21">
        <v>185936</v>
      </c>
      <c r="XDP278" s="4" t="s">
        <v>525</v>
      </c>
      <c r="XDQ278" s="21">
        <v>185936</v>
      </c>
      <c r="XDR278" s="4" t="s">
        <v>525</v>
      </c>
      <c r="XDS278" s="21">
        <v>185936</v>
      </c>
      <c r="XDT278" s="4" t="s">
        <v>525</v>
      </c>
      <c r="XDU278" s="21">
        <v>185936</v>
      </c>
      <c r="XDV278" s="4" t="s">
        <v>525</v>
      </c>
      <c r="XDW278" s="21">
        <v>185936</v>
      </c>
      <c r="XDX278" s="4" t="s">
        <v>525</v>
      </c>
      <c r="XDY278" s="21">
        <v>185936</v>
      </c>
      <c r="XDZ278" s="4" t="s">
        <v>525</v>
      </c>
      <c r="XEA278" s="21">
        <v>185936</v>
      </c>
      <c r="XEB278" s="4" t="s">
        <v>525</v>
      </c>
      <c r="XEC278" s="21">
        <v>185936</v>
      </c>
      <c r="XED278" s="4" t="s">
        <v>525</v>
      </c>
      <c r="XEE278" s="21">
        <v>185936</v>
      </c>
      <c r="XEF278" s="4" t="s">
        <v>525</v>
      </c>
      <c r="XEG278" s="21">
        <v>185936</v>
      </c>
      <c r="XEH278" s="4" t="s">
        <v>525</v>
      </c>
      <c r="XEI278" s="21">
        <v>185936</v>
      </c>
      <c r="XEJ278" s="4" t="s">
        <v>525</v>
      </c>
      <c r="XEK278" s="21">
        <v>185936</v>
      </c>
      <c r="XEL278" s="4" t="s">
        <v>525</v>
      </c>
      <c r="XEM278" s="21">
        <v>185936</v>
      </c>
      <c r="XEN278" s="4" t="s">
        <v>525</v>
      </c>
      <c r="XEO278" s="21">
        <v>185936</v>
      </c>
    </row>
    <row r="279" spans="1:16369" s="31" customFormat="1" ht="13.5" customHeight="1" x14ac:dyDescent="0.25">
      <c r="A279" s="4" t="s">
        <v>525</v>
      </c>
      <c r="B279" s="58" t="s">
        <v>529</v>
      </c>
      <c r="C279" s="4" t="s">
        <v>527</v>
      </c>
      <c r="D279" s="59">
        <v>45397</v>
      </c>
      <c r="E279" s="55">
        <v>45470</v>
      </c>
      <c r="F279" s="58" t="s">
        <v>530</v>
      </c>
      <c r="H279" s="4"/>
      <c r="J279" s="4"/>
      <c r="L279" s="4"/>
      <c r="N279" s="4"/>
      <c r="P279" s="4"/>
      <c r="R279" s="4"/>
      <c r="T279" s="4"/>
      <c r="V279" s="4"/>
      <c r="X279" s="4"/>
      <c r="Z279" s="4"/>
      <c r="AB279" s="4"/>
      <c r="AD279" s="4"/>
      <c r="AF279" s="4"/>
      <c r="AH279" s="4"/>
      <c r="AJ279" s="4"/>
      <c r="AL279" s="4"/>
      <c r="AN279" s="4"/>
      <c r="AP279" s="4"/>
      <c r="AR279" s="4"/>
      <c r="AT279" s="4"/>
      <c r="AV279" s="4"/>
      <c r="AX279" s="4"/>
      <c r="AZ279" s="4"/>
      <c r="BB279" s="4"/>
      <c r="BD279" s="4"/>
      <c r="BF279" s="4"/>
      <c r="BH279" s="4"/>
      <c r="BJ279" s="4"/>
      <c r="BL279" s="4"/>
      <c r="BN279" s="4"/>
      <c r="BP279" s="4"/>
      <c r="BR279" s="4"/>
      <c r="BT279" s="4"/>
      <c r="BV279" s="4"/>
      <c r="BX279" s="4"/>
      <c r="BZ279" s="4"/>
      <c r="CB279" s="4"/>
      <c r="CD279" s="4"/>
      <c r="CF279" s="4"/>
      <c r="CH279" s="4"/>
      <c r="CJ279" s="4"/>
      <c r="CL279" s="4"/>
      <c r="CN279" s="4"/>
      <c r="CP279" s="4"/>
      <c r="CR279" s="4"/>
      <c r="CT279" s="4"/>
      <c r="CV279" s="4"/>
      <c r="CX279" s="4"/>
      <c r="CZ279" s="4"/>
      <c r="DB279" s="4"/>
      <c r="DD279" s="4"/>
      <c r="DF279" s="4"/>
      <c r="DH279" s="4"/>
      <c r="DJ279" s="4"/>
      <c r="DL279" s="4"/>
      <c r="DN279" s="4"/>
      <c r="DP279" s="4"/>
      <c r="DR279" s="4"/>
      <c r="DT279" s="4"/>
      <c r="DV279" s="4"/>
      <c r="DX279" s="4"/>
      <c r="DZ279" s="4"/>
      <c r="EB279" s="4"/>
      <c r="ED279" s="4"/>
      <c r="EF279" s="4"/>
      <c r="EH279" s="4"/>
      <c r="EJ279" s="4"/>
      <c r="EL279" s="4"/>
      <c r="EN279" s="4"/>
      <c r="EP279" s="4"/>
      <c r="ER279" s="4"/>
      <c r="ET279" s="4"/>
      <c r="EV279" s="4"/>
      <c r="EX279" s="4"/>
      <c r="EZ279" s="4"/>
      <c r="FB279" s="4"/>
      <c r="FD279" s="4"/>
      <c r="FF279" s="4"/>
      <c r="FH279" s="4"/>
      <c r="FJ279" s="4"/>
      <c r="FL279" s="4"/>
      <c r="FN279" s="4"/>
      <c r="FP279" s="4"/>
      <c r="FR279" s="4"/>
      <c r="FT279" s="4"/>
      <c r="FV279" s="4"/>
      <c r="FX279" s="4"/>
      <c r="FZ279" s="4"/>
      <c r="GB279" s="4"/>
      <c r="GD279" s="4"/>
      <c r="GF279" s="4"/>
      <c r="GH279" s="4"/>
      <c r="GJ279" s="4"/>
      <c r="GL279" s="4"/>
      <c r="GN279" s="4"/>
      <c r="GP279" s="4"/>
      <c r="GR279" s="4"/>
      <c r="GT279" s="4"/>
      <c r="GV279" s="4"/>
      <c r="GX279" s="4"/>
      <c r="GZ279" s="4"/>
      <c r="HB279" s="4"/>
      <c r="HD279" s="4"/>
      <c r="HF279" s="4"/>
      <c r="HH279" s="4"/>
      <c r="HJ279" s="4"/>
      <c r="HL279" s="4"/>
      <c r="HN279" s="4"/>
      <c r="HP279" s="4"/>
      <c r="HR279" s="4"/>
      <c r="HT279" s="4"/>
      <c r="HV279" s="4"/>
      <c r="HX279" s="4"/>
      <c r="HZ279" s="4"/>
      <c r="IB279" s="4"/>
      <c r="ID279" s="4"/>
      <c r="IF279" s="4"/>
      <c r="IH279" s="4"/>
      <c r="IJ279" s="4"/>
      <c r="IL279" s="4"/>
      <c r="IN279" s="4"/>
      <c r="IP279" s="4"/>
      <c r="IR279" s="4"/>
      <c r="IT279" s="4"/>
      <c r="IV279" s="4"/>
      <c r="IX279" s="4"/>
      <c r="IZ279" s="4"/>
      <c r="JB279" s="4"/>
      <c r="JD279" s="4"/>
      <c r="JF279" s="4"/>
      <c r="JH279" s="4"/>
      <c r="JJ279" s="4"/>
      <c r="JL279" s="4"/>
      <c r="JN279" s="4"/>
      <c r="JP279" s="4"/>
      <c r="JR279" s="4"/>
      <c r="JT279" s="4"/>
      <c r="JV279" s="4"/>
      <c r="JX279" s="4"/>
      <c r="JZ279" s="4"/>
      <c r="KB279" s="4"/>
      <c r="KD279" s="4"/>
      <c r="KF279" s="4"/>
      <c r="KH279" s="4"/>
      <c r="KJ279" s="4"/>
      <c r="KL279" s="4"/>
      <c r="KN279" s="4"/>
      <c r="KP279" s="4"/>
      <c r="KR279" s="4"/>
      <c r="KT279" s="4"/>
      <c r="KV279" s="4"/>
      <c r="KX279" s="4"/>
      <c r="KZ279" s="4"/>
      <c r="LB279" s="4"/>
      <c r="LD279" s="4"/>
      <c r="LF279" s="4"/>
      <c r="LH279" s="4"/>
      <c r="LJ279" s="4"/>
      <c r="LL279" s="4"/>
      <c r="LN279" s="4"/>
      <c r="LP279" s="4"/>
      <c r="LR279" s="4"/>
      <c r="LT279" s="4"/>
      <c r="LV279" s="4"/>
      <c r="LX279" s="4"/>
      <c r="LZ279" s="4"/>
      <c r="MB279" s="4"/>
      <c r="MD279" s="4"/>
      <c r="MF279" s="4"/>
      <c r="MH279" s="4"/>
      <c r="MJ279" s="4"/>
      <c r="ML279" s="4"/>
      <c r="MN279" s="4"/>
      <c r="MP279" s="4"/>
      <c r="MR279" s="4"/>
      <c r="MT279" s="4"/>
      <c r="MV279" s="4"/>
      <c r="MX279" s="4"/>
      <c r="MZ279" s="4"/>
      <c r="NB279" s="4"/>
      <c r="ND279" s="4"/>
      <c r="NF279" s="4"/>
      <c r="NH279" s="4"/>
      <c r="NJ279" s="4"/>
      <c r="NL279" s="4"/>
      <c r="NN279" s="4"/>
      <c r="NP279" s="4"/>
      <c r="NR279" s="4"/>
      <c r="NT279" s="4"/>
      <c r="NV279" s="4"/>
      <c r="NX279" s="4"/>
      <c r="NZ279" s="4"/>
      <c r="OB279" s="4"/>
      <c r="OD279" s="4"/>
      <c r="OF279" s="4"/>
      <c r="OH279" s="4"/>
      <c r="OJ279" s="4"/>
      <c r="OL279" s="4"/>
      <c r="ON279" s="4"/>
      <c r="OP279" s="4"/>
      <c r="OR279" s="4"/>
      <c r="OT279" s="4"/>
      <c r="OV279" s="4"/>
      <c r="OX279" s="4"/>
      <c r="OZ279" s="4"/>
      <c r="PB279" s="4"/>
      <c r="PD279" s="4"/>
      <c r="PF279" s="4"/>
      <c r="PH279" s="4"/>
      <c r="PJ279" s="4"/>
      <c r="PL279" s="4"/>
      <c r="PN279" s="4"/>
      <c r="PP279" s="4"/>
      <c r="PR279" s="4"/>
      <c r="PT279" s="4"/>
      <c r="PV279" s="4"/>
      <c r="PX279" s="4"/>
      <c r="PZ279" s="4"/>
      <c r="QB279" s="4"/>
      <c r="QD279" s="4"/>
      <c r="QF279" s="4"/>
      <c r="QH279" s="4"/>
      <c r="QJ279" s="4"/>
      <c r="QL279" s="4"/>
      <c r="QN279" s="4"/>
      <c r="QP279" s="4"/>
      <c r="QR279" s="4"/>
      <c r="QT279" s="4"/>
      <c r="QV279" s="4"/>
      <c r="QX279" s="4"/>
      <c r="QZ279" s="4"/>
      <c r="RB279" s="4"/>
      <c r="RD279" s="4"/>
      <c r="RF279" s="4"/>
      <c r="RH279" s="4"/>
      <c r="RJ279" s="4"/>
      <c r="RL279" s="4"/>
      <c r="RN279" s="4"/>
      <c r="RP279" s="4"/>
      <c r="RR279" s="4"/>
      <c r="RT279" s="4"/>
      <c r="RV279" s="4"/>
      <c r="RX279" s="4"/>
      <c r="RZ279" s="4"/>
      <c r="SB279" s="4"/>
      <c r="SD279" s="4"/>
      <c r="SF279" s="4"/>
      <c r="SH279" s="4"/>
      <c r="SJ279" s="4"/>
      <c r="SL279" s="4"/>
      <c r="SN279" s="4"/>
      <c r="SP279" s="4"/>
      <c r="SR279" s="4"/>
      <c r="ST279" s="4"/>
      <c r="SV279" s="4"/>
      <c r="SX279" s="4"/>
      <c r="SZ279" s="4"/>
      <c r="TB279" s="4"/>
      <c r="TD279" s="4"/>
      <c r="TF279" s="4"/>
      <c r="TH279" s="4"/>
      <c r="TJ279" s="4"/>
      <c r="TL279" s="4"/>
      <c r="TN279" s="4"/>
      <c r="TP279" s="4"/>
      <c r="TR279" s="4"/>
      <c r="TT279" s="4"/>
      <c r="TV279" s="4"/>
      <c r="TX279" s="4"/>
      <c r="TZ279" s="4"/>
      <c r="UB279" s="4"/>
      <c r="UD279" s="4"/>
      <c r="UF279" s="4"/>
      <c r="UH279" s="4"/>
      <c r="UJ279" s="4"/>
      <c r="UL279" s="4"/>
      <c r="UN279" s="4"/>
      <c r="UP279" s="4"/>
      <c r="UR279" s="4"/>
      <c r="UT279" s="4"/>
      <c r="UV279" s="4"/>
      <c r="UX279" s="4"/>
      <c r="UZ279" s="4"/>
      <c r="VB279" s="4"/>
      <c r="VD279" s="4"/>
      <c r="VF279" s="4"/>
      <c r="VH279" s="4"/>
      <c r="VJ279" s="4"/>
      <c r="VL279" s="4"/>
      <c r="VN279" s="4"/>
      <c r="VP279" s="4"/>
      <c r="VR279" s="4"/>
      <c r="VT279" s="4"/>
      <c r="VV279" s="4"/>
      <c r="VX279" s="4"/>
      <c r="VZ279" s="4"/>
      <c r="WB279" s="4"/>
      <c r="WD279" s="4"/>
      <c r="WF279" s="4"/>
      <c r="WH279" s="4"/>
      <c r="WJ279" s="4"/>
      <c r="WL279" s="4"/>
      <c r="WN279" s="4"/>
      <c r="WP279" s="4"/>
      <c r="WR279" s="4"/>
      <c r="WT279" s="4"/>
      <c r="WV279" s="4"/>
      <c r="WX279" s="4"/>
      <c r="WZ279" s="4"/>
      <c r="XB279" s="4"/>
      <c r="XD279" s="4"/>
      <c r="XF279" s="4"/>
      <c r="XH279" s="4"/>
      <c r="XJ279" s="4"/>
      <c r="XL279" s="4"/>
      <c r="XN279" s="4"/>
      <c r="XP279" s="4"/>
      <c r="XR279" s="4"/>
      <c r="XT279" s="4"/>
      <c r="XV279" s="4"/>
      <c r="XX279" s="4"/>
      <c r="XZ279" s="4"/>
      <c r="YB279" s="4"/>
      <c r="YD279" s="4"/>
      <c r="YF279" s="4"/>
      <c r="YH279" s="4"/>
      <c r="YJ279" s="4"/>
      <c r="YL279" s="4"/>
      <c r="YN279" s="4"/>
      <c r="YP279" s="4"/>
      <c r="YR279" s="4"/>
      <c r="YT279" s="4"/>
      <c r="YV279" s="4"/>
      <c r="YX279" s="4"/>
      <c r="YZ279" s="4"/>
      <c r="ZB279" s="4"/>
      <c r="ZD279" s="4"/>
      <c r="ZF279" s="4"/>
      <c r="ZH279" s="4"/>
      <c r="ZJ279" s="4"/>
      <c r="ZL279" s="4"/>
      <c r="ZN279" s="4"/>
      <c r="ZP279" s="4"/>
      <c r="ZR279" s="4"/>
      <c r="ZT279" s="4"/>
      <c r="ZV279" s="4"/>
      <c r="ZX279" s="4"/>
      <c r="ZZ279" s="4"/>
      <c r="AAB279" s="4"/>
      <c r="AAD279" s="4"/>
      <c r="AAF279" s="4"/>
      <c r="AAH279" s="4"/>
      <c r="AAJ279" s="4"/>
      <c r="AAL279" s="4"/>
      <c r="AAN279" s="4"/>
      <c r="AAP279" s="4"/>
      <c r="AAR279" s="4"/>
      <c r="AAT279" s="4"/>
      <c r="AAV279" s="4"/>
      <c r="AAX279" s="4"/>
      <c r="AAZ279" s="4"/>
      <c r="ABB279" s="4"/>
      <c r="ABD279" s="4"/>
      <c r="ABF279" s="4"/>
      <c r="ABH279" s="4"/>
      <c r="ABJ279" s="4"/>
      <c r="ABL279" s="4"/>
      <c r="ABN279" s="4"/>
      <c r="ABP279" s="4"/>
      <c r="ABR279" s="4"/>
      <c r="ABT279" s="4"/>
      <c r="ABV279" s="4"/>
      <c r="ABX279" s="4"/>
      <c r="ABZ279" s="4"/>
      <c r="ACB279" s="4"/>
      <c r="ACD279" s="4"/>
      <c r="ACF279" s="4"/>
      <c r="ACH279" s="4"/>
      <c r="ACJ279" s="4"/>
      <c r="ACL279" s="4"/>
      <c r="ACN279" s="4"/>
      <c r="ACP279" s="4"/>
      <c r="ACR279" s="4"/>
      <c r="ACT279" s="4"/>
      <c r="ACV279" s="4"/>
      <c r="ACX279" s="4"/>
      <c r="ACZ279" s="4"/>
      <c r="ADB279" s="4"/>
      <c r="ADD279" s="4"/>
      <c r="ADF279" s="4"/>
      <c r="ADH279" s="4"/>
      <c r="ADJ279" s="4"/>
      <c r="ADL279" s="4"/>
      <c r="ADN279" s="4"/>
      <c r="ADP279" s="4"/>
      <c r="ADR279" s="4"/>
      <c r="ADT279" s="4"/>
      <c r="ADV279" s="4"/>
      <c r="ADX279" s="4"/>
      <c r="ADZ279" s="4"/>
      <c r="AEB279" s="4"/>
      <c r="AED279" s="4"/>
      <c r="AEF279" s="4"/>
      <c r="AEH279" s="4"/>
      <c r="AEJ279" s="4"/>
      <c r="AEL279" s="4"/>
      <c r="AEN279" s="4"/>
      <c r="AEP279" s="4"/>
      <c r="AER279" s="4"/>
      <c r="AET279" s="4"/>
      <c r="AEV279" s="4"/>
      <c r="AEX279" s="4"/>
      <c r="AEZ279" s="4"/>
      <c r="AFB279" s="4"/>
      <c r="AFD279" s="4"/>
      <c r="AFF279" s="4"/>
      <c r="AFH279" s="4"/>
      <c r="AFJ279" s="4"/>
      <c r="AFL279" s="4"/>
      <c r="AFN279" s="4"/>
      <c r="AFP279" s="4"/>
      <c r="AFR279" s="4"/>
      <c r="AFT279" s="4"/>
      <c r="AFV279" s="4"/>
      <c r="AFX279" s="4"/>
      <c r="AFZ279" s="4"/>
      <c r="AGB279" s="4"/>
      <c r="AGD279" s="4"/>
      <c r="AGF279" s="4"/>
      <c r="AGH279" s="4"/>
      <c r="AGJ279" s="4"/>
      <c r="AGL279" s="4"/>
      <c r="AGN279" s="4"/>
      <c r="AGP279" s="4"/>
      <c r="AGR279" s="4"/>
      <c r="AGT279" s="4"/>
      <c r="AGV279" s="4"/>
      <c r="AGX279" s="4"/>
      <c r="AGZ279" s="4"/>
      <c r="AHB279" s="4"/>
      <c r="AHD279" s="4"/>
      <c r="AHF279" s="4"/>
      <c r="AHH279" s="4"/>
      <c r="AHJ279" s="4"/>
      <c r="AHL279" s="4"/>
      <c r="AHN279" s="4"/>
      <c r="AHP279" s="4"/>
      <c r="AHR279" s="4"/>
      <c r="AHT279" s="4"/>
      <c r="AHV279" s="4"/>
      <c r="AHX279" s="4"/>
      <c r="AHZ279" s="4"/>
      <c r="AIB279" s="4"/>
      <c r="AID279" s="4"/>
      <c r="AIF279" s="4"/>
      <c r="AIH279" s="4"/>
      <c r="AIJ279" s="4"/>
      <c r="AIL279" s="4"/>
      <c r="AIN279" s="4"/>
      <c r="AIP279" s="4"/>
      <c r="AIR279" s="4"/>
      <c r="AIT279" s="4"/>
      <c r="AIV279" s="4"/>
      <c r="AIX279" s="4"/>
      <c r="AIZ279" s="4"/>
      <c r="AJB279" s="4"/>
      <c r="AJD279" s="4"/>
      <c r="AJF279" s="4"/>
      <c r="AJH279" s="4"/>
      <c r="AJJ279" s="4"/>
      <c r="AJL279" s="4"/>
      <c r="AJN279" s="4"/>
      <c r="AJP279" s="4"/>
      <c r="AJR279" s="4"/>
      <c r="AJT279" s="4"/>
      <c r="AJV279" s="4"/>
      <c r="AJX279" s="4"/>
      <c r="AJZ279" s="4"/>
      <c r="AKB279" s="4"/>
      <c r="AKD279" s="4"/>
      <c r="AKF279" s="4"/>
      <c r="AKH279" s="4"/>
      <c r="AKJ279" s="4"/>
      <c r="AKL279" s="4"/>
      <c r="AKN279" s="4"/>
      <c r="AKP279" s="4"/>
      <c r="AKR279" s="4"/>
      <c r="AKT279" s="4"/>
      <c r="AKV279" s="4"/>
      <c r="AKX279" s="4"/>
      <c r="AKZ279" s="4"/>
      <c r="ALB279" s="4"/>
      <c r="ALD279" s="4"/>
      <c r="ALF279" s="4"/>
      <c r="ALH279" s="4"/>
      <c r="ALJ279" s="4"/>
      <c r="ALL279" s="4"/>
      <c r="ALN279" s="4"/>
      <c r="ALP279" s="4"/>
      <c r="ALR279" s="4"/>
      <c r="ALT279" s="4"/>
      <c r="ALV279" s="4"/>
      <c r="ALX279" s="4"/>
      <c r="ALZ279" s="4"/>
      <c r="AMB279" s="4"/>
      <c r="AMD279" s="4"/>
      <c r="AMF279" s="4"/>
      <c r="AMH279" s="4"/>
      <c r="AMJ279" s="4"/>
      <c r="AML279" s="4"/>
      <c r="AMN279" s="4"/>
      <c r="AMP279" s="4"/>
      <c r="AMR279" s="4"/>
      <c r="AMT279" s="4"/>
      <c r="AMV279" s="4"/>
      <c r="AMX279" s="4"/>
      <c r="AMZ279" s="4"/>
      <c r="ANB279" s="4"/>
      <c r="AND279" s="4"/>
      <c r="ANF279" s="4"/>
      <c r="ANH279" s="4"/>
      <c r="ANJ279" s="4"/>
      <c r="ANL279" s="4"/>
      <c r="ANN279" s="4"/>
      <c r="ANP279" s="4"/>
      <c r="ANR279" s="4"/>
      <c r="ANT279" s="4"/>
      <c r="ANV279" s="4"/>
      <c r="ANX279" s="4"/>
      <c r="ANZ279" s="4"/>
      <c r="AOB279" s="4"/>
      <c r="AOD279" s="4"/>
      <c r="AOF279" s="4"/>
      <c r="AOH279" s="4"/>
      <c r="AOJ279" s="4"/>
      <c r="AOL279" s="4"/>
      <c r="AON279" s="4"/>
      <c r="AOP279" s="4"/>
      <c r="AOR279" s="4"/>
      <c r="AOT279" s="4"/>
      <c r="AOV279" s="4"/>
      <c r="AOX279" s="4"/>
      <c r="AOZ279" s="4"/>
      <c r="APB279" s="4"/>
      <c r="APD279" s="4"/>
      <c r="APF279" s="4"/>
      <c r="APH279" s="4"/>
      <c r="APJ279" s="4"/>
      <c r="APL279" s="4"/>
      <c r="APN279" s="4"/>
      <c r="APP279" s="4"/>
      <c r="APR279" s="4"/>
      <c r="APT279" s="4"/>
      <c r="APV279" s="4"/>
      <c r="APX279" s="4"/>
      <c r="APZ279" s="4"/>
      <c r="AQB279" s="4"/>
      <c r="AQD279" s="4"/>
      <c r="AQF279" s="4"/>
      <c r="AQH279" s="4"/>
      <c r="AQJ279" s="4"/>
      <c r="AQL279" s="4"/>
      <c r="AQN279" s="4"/>
      <c r="AQP279" s="4"/>
      <c r="AQR279" s="4"/>
      <c r="AQT279" s="4"/>
      <c r="AQV279" s="4"/>
      <c r="AQX279" s="4"/>
      <c r="AQZ279" s="4"/>
      <c r="ARB279" s="4"/>
      <c r="ARD279" s="4"/>
      <c r="ARF279" s="4"/>
      <c r="ARH279" s="4"/>
      <c r="ARJ279" s="4"/>
      <c r="ARL279" s="4"/>
      <c r="ARN279" s="4"/>
      <c r="ARP279" s="4"/>
      <c r="ARR279" s="4"/>
      <c r="ART279" s="4"/>
      <c r="ARV279" s="4"/>
      <c r="ARX279" s="4"/>
      <c r="ARZ279" s="4"/>
      <c r="ASB279" s="4"/>
      <c r="ASD279" s="4"/>
      <c r="ASF279" s="4"/>
      <c r="ASH279" s="4"/>
      <c r="ASJ279" s="4"/>
      <c r="ASL279" s="4"/>
      <c r="ASN279" s="4"/>
      <c r="ASP279" s="4"/>
      <c r="ASR279" s="4"/>
      <c r="AST279" s="4"/>
      <c r="ASV279" s="4"/>
      <c r="ASX279" s="4"/>
      <c r="ASZ279" s="4"/>
      <c r="ATB279" s="4"/>
      <c r="ATD279" s="4"/>
      <c r="ATF279" s="4"/>
      <c r="ATH279" s="4"/>
      <c r="ATJ279" s="4"/>
      <c r="ATL279" s="4"/>
      <c r="ATN279" s="4"/>
      <c r="ATP279" s="4"/>
      <c r="ATR279" s="4"/>
      <c r="ATT279" s="4"/>
      <c r="ATV279" s="4"/>
      <c r="ATX279" s="4"/>
      <c r="ATZ279" s="4"/>
      <c r="AUB279" s="4"/>
      <c r="AUD279" s="4"/>
      <c r="AUF279" s="4"/>
      <c r="AUH279" s="4"/>
      <c r="AUJ279" s="4"/>
      <c r="AUL279" s="4"/>
      <c r="AUN279" s="4"/>
      <c r="AUP279" s="4"/>
      <c r="AUR279" s="4"/>
      <c r="AUT279" s="4"/>
      <c r="AUV279" s="4"/>
      <c r="AUX279" s="4"/>
      <c r="AUZ279" s="4"/>
      <c r="AVB279" s="4"/>
      <c r="AVD279" s="4"/>
      <c r="AVF279" s="4"/>
      <c r="AVH279" s="4"/>
      <c r="AVJ279" s="4"/>
      <c r="AVL279" s="4"/>
      <c r="AVN279" s="4"/>
      <c r="AVP279" s="4"/>
      <c r="AVR279" s="4"/>
      <c r="AVT279" s="4"/>
      <c r="AVV279" s="4"/>
      <c r="AVX279" s="4"/>
      <c r="AVZ279" s="4"/>
      <c r="AWB279" s="4"/>
      <c r="AWD279" s="4"/>
      <c r="AWF279" s="4"/>
      <c r="AWH279" s="4"/>
      <c r="AWJ279" s="4"/>
      <c r="AWL279" s="4"/>
      <c r="AWN279" s="4"/>
      <c r="AWP279" s="4"/>
      <c r="AWR279" s="4"/>
      <c r="AWT279" s="4"/>
      <c r="AWV279" s="4"/>
      <c r="AWX279" s="4"/>
      <c r="AWZ279" s="4"/>
      <c r="AXB279" s="4"/>
      <c r="AXD279" s="4"/>
      <c r="AXF279" s="4"/>
      <c r="AXH279" s="4"/>
      <c r="AXJ279" s="4"/>
      <c r="AXL279" s="4"/>
      <c r="AXN279" s="4"/>
      <c r="AXP279" s="4"/>
      <c r="AXR279" s="4"/>
      <c r="AXT279" s="4"/>
      <c r="AXV279" s="4"/>
      <c r="AXX279" s="4"/>
      <c r="AXZ279" s="4"/>
      <c r="AYB279" s="4"/>
      <c r="AYD279" s="4"/>
      <c r="AYF279" s="4"/>
      <c r="AYH279" s="4"/>
      <c r="AYJ279" s="4"/>
      <c r="AYL279" s="4"/>
      <c r="AYN279" s="4"/>
      <c r="AYP279" s="4"/>
      <c r="AYR279" s="4"/>
      <c r="AYT279" s="4"/>
      <c r="AYV279" s="4"/>
      <c r="AYX279" s="4"/>
      <c r="AYZ279" s="4"/>
      <c r="AZB279" s="4"/>
      <c r="AZD279" s="4"/>
      <c r="AZF279" s="4"/>
      <c r="AZH279" s="4"/>
      <c r="AZJ279" s="4"/>
      <c r="AZL279" s="4"/>
      <c r="AZN279" s="4"/>
      <c r="AZP279" s="4"/>
      <c r="AZR279" s="4"/>
      <c r="AZT279" s="4"/>
      <c r="AZV279" s="4"/>
      <c r="AZX279" s="4"/>
      <c r="AZZ279" s="4"/>
      <c r="BAB279" s="4"/>
      <c r="BAD279" s="4"/>
      <c r="BAF279" s="4"/>
      <c r="BAH279" s="4"/>
      <c r="BAJ279" s="4"/>
      <c r="BAL279" s="4"/>
      <c r="BAN279" s="4"/>
      <c r="BAP279" s="4"/>
      <c r="BAR279" s="4"/>
      <c r="BAT279" s="4"/>
      <c r="BAV279" s="4"/>
      <c r="BAX279" s="4"/>
      <c r="BAZ279" s="4"/>
      <c r="BBB279" s="4"/>
      <c r="BBD279" s="4"/>
      <c r="BBF279" s="4"/>
      <c r="BBH279" s="4"/>
      <c r="BBJ279" s="4"/>
      <c r="BBL279" s="4"/>
      <c r="BBN279" s="4"/>
      <c r="BBP279" s="4"/>
      <c r="BBR279" s="4"/>
      <c r="BBT279" s="4"/>
      <c r="BBV279" s="4"/>
      <c r="BBX279" s="4"/>
      <c r="BBZ279" s="4"/>
      <c r="BCB279" s="4"/>
      <c r="BCD279" s="4"/>
      <c r="BCF279" s="4"/>
      <c r="BCH279" s="4"/>
      <c r="BCJ279" s="4"/>
      <c r="BCL279" s="4"/>
      <c r="BCN279" s="4"/>
      <c r="BCP279" s="4"/>
      <c r="BCR279" s="4"/>
      <c r="BCT279" s="4"/>
      <c r="BCV279" s="4"/>
      <c r="BCX279" s="4"/>
      <c r="BCZ279" s="4"/>
      <c r="BDB279" s="4"/>
      <c r="BDD279" s="4"/>
      <c r="BDF279" s="4"/>
      <c r="BDH279" s="4"/>
      <c r="BDJ279" s="4"/>
      <c r="BDL279" s="4"/>
      <c r="BDN279" s="4"/>
      <c r="BDP279" s="4"/>
      <c r="BDR279" s="4"/>
      <c r="BDT279" s="4"/>
      <c r="BDV279" s="4"/>
      <c r="BDX279" s="4"/>
      <c r="BDZ279" s="4"/>
      <c r="BEB279" s="4"/>
      <c r="BED279" s="4"/>
      <c r="BEF279" s="4"/>
      <c r="BEH279" s="4"/>
      <c r="BEJ279" s="4"/>
      <c r="BEL279" s="4"/>
      <c r="BEN279" s="4"/>
      <c r="BEP279" s="4"/>
      <c r="BER279" s="4"/>
      <c r="BET279" s="4"/>
      <c r="BEV279" s="4"/>
      <c r="BEX279" s="4"/>
      <c r="BEZ279" s="4"/>
      <c r="BFB279" s="4"/>
      <c r="BFD279" s="4"/>
      <c r="BFF279" s="4"/>
      <c r="BFH279" s="4"/>
      <c r="BFJ279" s="4"/>
      <c r="BFL279" s="4"/>
      <c r="BFN279" s="4"/>
      <c r="BFP279" s="4"/>
      <c r="BFR279" s="4"/>
      <c r="BFT279" s="4"/>
      <c r="BFV279" s="4"/>
      <c r="BFX279" s="4"/>
      <c r="BFZ279" s="4"/>
      <c r="BGB279" s="4"/>
      <c r="BGD279" s="4"/>
      <c r="BGF279" s="4"/>
      <c r="BGH279" s="4"/>
      <c r="BGJ279" s="4"/>
      <c r="BGL279" s="4"/>
      <c r="BGN279" s="4"/>
      <c r="BGP279" s="4"/>
      <c r="BGR279" s="4"/>
      <c r="BGT279" s="4"/>
      <c r="BGV279" s="4"/>
      <c r="BGX279" s="4"/>
      <c r="BGZ279" s="4"/>
      <c r="BHB279" s="4"/>
      <c r="BHD279" s="4"/>
      <c r="BHF279" s="4"/>
      <c r="BHH279" s="4"/>
      <c r="BHJ279" s="4"/>
      <c r="BHL279" s="4"/>
      <c r="BHN279" s="4"/>
      <c r="BHP279" s="4"/>
      <c r="BHR279" s="4"/>
      <c r="BHT279" s="4"/>
      <c r="BHV279" s="4"/>
      <c r="BHX279" s="4"/>
      <c r="BHZ279" s="4"/>
      <c r="BIB279" s="4"/>
      <c r="BID279" s="4"/>
      <c r="BIF279" s="4"/>
      <c r="BIH279" s="4"/>
      <c r="BIJ279" s="4"/>
      <c r="BIL279" s="4"/>
      <c r="BIN279" s="4"/>
      <c r="BIP279" s="4"/>
      <c r="BIR279" s="4"/>
      <c r="BIT279" s="4"/>
      <c r="BIV279" s="4"/>
      <c r="BIX279" s="4"/>
      <c r="BIZ279" s="4"/>
      <c r="BJB279" s="4"/>
      <c r="BJD279" s="4"/>
      <c r="BJF279" s="4"/>
      <c r="BJH279" s="4"/>
      <c r="BJJ279" s="4"/>
      <c r="BJL279" s="4"/>
      <c r="BJN279" s="4"/>
      <c r="BJP279" s="4"/>
      <c r="BJR279" s="4"/>
      <c r="BJT279" s="4"/>
      <c r="BJV279" s="4"/>
      <c r="BJX279" s="4"/>
      <c r="BJZ279" s="4"/>
      <c r="BKB279" s="4"/>
      <c r="BKD279" s="4"/>
      <c r="BKF279" s="4"/>
      <c r="BKH279" s="4"/>
      <c r="BKJ279" s="4"/>
      <c r="BKL279" s="4"/>
      <c r="BKN279" s="4"/>
      <c r="BKP279" s="4"/>
      <c r="BKR279" s="4"/>
      <c r="BKT279" s="4"/>
      <c r="BKV279" s="4"/>
      <c r="BKX279" s="4"/>
      <c r="BKZ279" s="4"/>
      <c r="BLB279" s="4"/>
      <c r="BLD279" s="4"/>
      <c r="BLF279" s="4"/>
      <c r="BLH279" s="4"/>
      <c r="BLJ279" s="4"/>
      <c r="BLL279" s="4"/>
      <c r="BLN279" s="4"/>
      <c r="BLP279" s="4"/>
      <c r="BLR279" s="4"/>
      <c r="BLT279" s="4"/>
      <c r="BLV279" s="4"/>
      <c r="BLX279" s="4"/>
      <c r="BLZ279" s="4"/>
      <c r="BMB279" s="4"/>
      <c r="BMD279" s="4"/>
      <c r="BMF279" s="4"/>
      <c r="BMH279" s="4"/>
      <c r="BMJ279" s="4"/>
      <c r="BML279" s="4"/>
      <c r="BMN279" s="4"/>
      <c r="BMP279" s="4"/>
      <c r="BMR279" s="4"/>
      <c r="BMT279" s="4"/>
      <c r="BMV279" s="4"/>
      <c r="BMX279" s="4"/>
      <c r="BMZ279" s="4"/>
      <c r="BNB279" s="4"/>
      <c r="BND279" s="4"/>
      <c r="BNF279" s="4"/>
      <c r="BNH279" s="4"/>
      <c r="BNJ279" s="4"/>
      <c r="BNL279" s="4"/>
      <c r="BNN279" s="4"/>
      <c r="BNP279" s="4"/>
      <c r="BNR279" s="4"/>
      <c r="BNT279" s="4"/>
      <c r="BNV279" s="4"/>
      <c r="BNX279" s="4"/>
      <c r="BNZ279" s="4"/>
      <c r="BOB279" s="4"/>
      <c r="BOD279" s="4"/>
      <c r="BOF279" s="4"/>
      <c r="BOH279" s="4"/>
      <c r="BOJ279" s="4"/>
      <c r="BOL279" s="4"/>
      <c r="BON279" s="4"/>
      <c r="BOP279" s="4"/>
      <c r="BOR279" s="4"/>
      <c r="BOT279" s="4"/>
      <c r="BOV279" s="4"/>
      <c r="BOX279" s="4"/>
      <c r="BOZ279" s="4"/>
      <c r="BPB279" s="4"/>
      <c r="BPD279" s="4"/>
      <c r="BPF279" s="4"/>
      <c r="BPH279" s="4"/>
      <c r="BPJ279" s="4"/>
      <c r="BPL279" s="4"/>
      <c r="BPN279" s="4"/>
      <c r="BPP279" s="4"/>
      <c r="BPR279" s="4"/>
      <c r="BPT279" s="4"/>
      <c r="BPV279" s="4"/>
      <c r="BPX279" s="4"/>
      <c r="BPZ279" s="4"/>
      <c r="BQB279" s="4"/>
      <c r="BQD279" s="4"/>
      <c r="BQF279" s="4"/>
      <c r="BQH279" s="4"/>
      <c r="BQJ279" s="4"/>
      <c r="BQL279" s="4"/>
      <c r="BQN279" s="4"/>
      <c r="BQP279" s="4"/>
      <c r="BQR279" s="4"/>
      <c r="BQT279" s="4"/>
      <c r="BQV279" s="4"/>
      <c r="BQX279" s="4"/>
      <c r="BQZ279" s="4"/>
      <c r="BRB279" s="4"/>
      <c r="BRD279" s="4"/>
      <c r="BRF279" s="4"/>
      <c r="BRH279" s="4"/>
      <c r="BRJ279" s="4"/>
      <c r="BRL279" s="4"/>
      <c r="BRN279" s="4"/>
      <c r="BRP279" s="4"/>
      <c r="BRR279" s="4"/>
      <c r="BRT279" s="4"/>
      <c r="BRV279" s="4"/>
      <c r="BRX279" s="4"/>
      <c r="BRZ279" s="4"/>
      <c r="BSB279" s="4"/>
      <c r="BSD279" s="4"/>
      <c r="BSF279" s="4"/>
      <c r="BSH279" s="4"/>
      <c r="BSJ279" s="4"/>
      <c r="BSL279" s="4"/>
      <c r="BSN279" s="4"/>
      <c r="BSP279" s="4"/>
      <c r="BSR279" s="4"/>
      <c r="BST279" s="4"/>
      <c r="BSV279" s="4"/>
      <c r="BSX279" s="4"/>
      <c r="BSZ279" s="4"/>
      <c r="BTB279" s="4"/>
      <c r="BTD279" s="4"/>
      <c r="BTF279" s="4"/>
      <c r="BTH279" s="4"/>
      <c r="BTJ279" s="4"/>
      <c r="BTL279" s="4"/>
      <c r="BTN279" s="4"/>
      <c r="BTP279" s="4"/>
      <c r="BTR279" s="4"/>
      <c r="BTT279" s="4"/>
      <c r="BTV279" s="4"/>
      <c r="BTX279" s="4"/>
      <c r="BTZ279" s="4"/>
      <c r="BUB279" s="4"/>
      <c r="BUD279" s="4"/>
      <c r="BUF279" s="4"/>
      <c r="BUH279" s="4"/>
      <c r="BUJ279" s="4"/>
      <c r="BUL279" s="4"/>
      <c r="BUN279" s="4"/>
      <c r="BUP279" s="4"/>
      <c r="BUR279" s="4"/>
      <c r="BUT279" s="4"/>
      <c r="BUV279" s="4"/>
      <c r="BUX279" s="4"/>
      <c r="BUZ279" s="4"/>
      <c r="BVB279" s="4"/>
      <c r="BVD279" s="4"/>
      <c r="BVF279" s="4"/>
      <c r="BVH279" s="4"/>
      <c r="BVJ279" s="4"/>
      <c r="BVL279" s="4"/>
      <c r="BVN279" s="4"/>
      <c r="BVP279" s="4"/>
      <c r="BVR279" s="4"/>
      <c r="BVT279" s="4"/>
      <c r="BVV279" s="4"/>
      <c r="BVX279" s="4"/>
      <c r="BVZ279" s="4"/>
      <c r="BWB279" s="4"/>
      <c r="BWD279" s="4"/>
      <c r="BWF279" s="4"/>
      <c r="BWH279" s="4"/>
      <c r="BWJ279" s="4"/>
      <c r="BWL279" s="4"/>
      <c r="BWN279" s="4"/>
      <c r="BWP279" s="4"/>
      <c r="BWR279" s="4"/>
      <c r="BWT279" s="4"/>
      <c r="BWV279" s="4"/>
      <c r="BWX279" s="4"/>
      <c r="BWZ279" s="4"/>
      <c r="BXB279" s="4"/>
      <c r="BXD279" s="4"/>
      <c r="BXF279" s="4"/>
      <c r="BXH279" s="4"/>
      <c r="BXJ279" s="4"/>
      <c r="BXL279" s="4"/>
      <c r="BXN279" s="4"/>
      <c r="BXP279" s="4"/>
      <c r="BXR279" s="4"/>
      <c r="BXT279" s="4"/>
      <c r="BXV279" s="4"/>
      <c r="BXX279" s="4"/>
      <c r="BXZ279" s="4"/>
      <c r="BYB279" s="4"/>
      <c r="BYD279" s="4"/>
      <c r="BYF279" s="4"/>
      <c r="BYH279" s="4"/>
      <c r="BYJ279" s="4"/>
      <c r="BYL279" s="4"/>
      <c r="BYN279" s="4"/>
      <c r="BYP279" s="4"/>
      <c r="BYR279" s="4"/>
      <c r="BYT279" s="4"/>
      <c r="BYV279" s="4"/>
      <c r="BYX279" s="4"/>
      <c r="BYZ279" s="4"/>
      <c r="BZB279" s="4"/>
      <c r="BZD279" s="4"/>
      <c r="BZF279" s="4"/>
      <c r="BZH279" s="4"/>
      <c r="BZJ279" s="4"/>
      <c r="BZL279" s="4"/>
      <c r="BZN279" s="4"/>
      <c r="BZP279" s="4"/>
      <c r="BZR279" s="4"/>
      <c r="BZT279" s="4"/>
      <c r="BZV279" s="4"/>
      <c r="BZX279" s="4"/>
      <c r="BZZ279" s="4"/>
      <c r="CAB279" s="4"/>
      <c r="CAD279" s="4"/>
      <c r="CAF279" s="4"/>
      <c r="CAH279" s="4"/>
      <c r="CAJ279" s="4"/>
      <c r="CAL279" s="4"/>
      <c r="CAN279" s="4"/>
      <c r="CAP279" s="4"/>
      <c r="CAR279" s="4"/>
      <c r="CAT279" s="4"/>
      <c r="CAV279" s="4"/>
      <c r="CAX279" s="4"/>
      <c r="CAZ279" s="4"/>
      <c r="CBB279" s="4"/>
      <c r="CBD279" s="4"/>
      <c r="CBF279" s="4"/>
      <c r="CBH279" s="4"/>
      <c r="CBJ279" s="4"/>
      <c r="CBL279" s="4"/>
      <c r="CBN279" s="4"/>
      <c r="CBP279" s="4"/>
      <c r="CBR279" s="4"/>
      <c r="CBT279" s="4"/>
      <c r="CBV279" s="4"/>
      <c r="CBX279" s="4"/>
      <c r="CBZ279" s="4"/>
      <c r="CCB279" s="4"/>
      <c r="CCD279" s="4"/>
      <c r="CCF279" s="4"/>
      <c r="CCH279" s="4"/>
      <c r="CCJ279" s="4"/>
      <c r="CCL279" s="4"/>
      <c r="CCN279" s="4"/>
      <c r="CCP279" s="4"/>
      <c r="CCR279" s="4"/>
      <c r="CCT279" s="4"/>
      <c r="CCV279" s="4"/>
      <c r="CCX279" s="4"/>
      <c r="CCZ279" s="4"/>
      <c r="CDB279" s="4"/>
      <c r="CDD279" s="4"/>
      <c r="CDF279" s="4"/>
      <c r="CDH279" s="4"/>
      <c r="CDJ279" s="4"/>
      <c r="CDL279" s="4"/>
      <c r="CDN279" s="4"/>
      <c r="CDP279" s="4"/>
      <c r="CDR279" s="4"/>
      <c r="CDT279" s="4"/>
      <c r="CDV279" s="4"/>
      <c r="CDX279" s="4"/>
      <c r="CDZ279" s="4"/>
      <c r="CEB279" s="4"/>
      <c r="CED279" s="4"/>
      <c r="CEF279" s="4"/>
      <c r="CEH279" s="4"/>
      <c r="CEJ279" s="4"/>
      <c r="CEL279" s="4"/>
      <c r="CEN279" s="4"/>
      <c r="CEP279" s="4"/>
      <c r="CER279" s="4"/>
      <c r="CET279" s="4"/>
      <c r="CEV279" s="4"/>
      <c r="CEX279" s="4"/>
      <c r="CEZ279" s="4"/>
      <c r="CFB279" s="4"/>
      <c r="CFD279" s="4"/>
      <c r="CFF279" s="4"/>
      <c r="CFH279" s="4"/>
      <c r="CFJ279" s="4"/>
      <c r="CFL279" s="4"/>
      <c r="CFN279" s="4"/>
      <c r="CFP279" s="4"/>
      <c r="CFR279" s="4"/>
      <c r="CFT279" s="4"/>
      <c r="CFV279" s="4"/>
      <c r="CFX279" s="4"/>
      <c r="CFZ279" s="4"/>
      <c r="CGB279" s="4"/>
      <c r="CGD279" s="4"/>
      <c r="CGF279" s="4"/>
      <c r="CGH279" s="4"/>
      <c r="CGJ279" s="4"/>
      <c r="CGL279" s="4"/>
      <c r="CGN279" s="4"/>
      <c r="CGP279" s="4"/>
      <c r="CGR279" s="4"/>
      <c r="CGT279" s="4"/>
      <c r="CGV279" s="4"/>
      <c r="CGX279" s="4"/>
      <c r="CGZ279" s="4"/>
      <c r="CHB279" s="4"/>
      <c r="CHD279" s="4"/>
      <c r="CHF279" s="4"/>
      <c r="CHH279" s="4"/>
      <c r="CHJ279" s="4"/>
      <c r="CHL279" s="4"/>
      <c r="CHN279" s="4"/>
      <c r="CHP279" s="4"/>
      <c r="CHR279" s="4"/>
      <c r="CHT279" s="4"/>
      <c r="CHV279" s="4"/>
      <c r="CHX279" s="4"/>
      <c r="CHZ279" s="4"/>
      <c r="CIB279" s="4"/>
      <c r="CID279" s="4"/>
      <c r="CIF279" s="4"/>
      <c r="CIH279" s="4"/>
      <c r="CIJ279" s="4"/>
      <c r="CIL279" s="4"/>
      <c r="CIN279" s="4"/>
      <c r="CIP279" s="4"/>
      <c r="CIR279" s="4"/>
      <c r="CIT279" s="4"/>
      <c r="CIV279" s="4"/>
      <c r="CIX279" s="4"/>
      <c r="CIZ279" s="4"/>
      <c r="CJB279" s="4"/>
      <c r="CJD279" s="4"/>
      <c r="CJF279" s="4"/>
      <c r="CJH279" s="4"/>
      <c r="CJJ279" s="4"/>
      <c r="CJL279" s="4"/>
      <c r="CJN279" s="4"/>
      <c r="CJP279" s="4"/>
      <c r="CJR279" s="4"/>
      <c r="CJT279" s="4"/>
      <c r="CJV279" s="4"/>
      <c r="CJX279" s="4"/>
      <c r="CJZ279" s="4"/>
      <c r="CKB279" s="4"/>
      <c r="CKD279" s="4"/>
      <c r="CKF279" s="4"/>
      <c r="CKH279" s="4"/>
      <c r="CKJ279" s="4"/>
      <c r="CKL279" s="4"/>
      <c r="CKN279" s="4"/>
      <c r="CKP279" s="4"/>
      <c r="CKR279" s="4"/>
      <c r="CKT279" s="4"/>
      <c r="CKV279" s="4"/>
      <c r="CKX279" s="4"/>
      <c r="CKZ279" s="4"/>
      <c r="CLB279" s="4"/>
      <c r="CLD279" s="4"/>
      <c r="CLF279" s="4"/>
      <c r="CLH279" s="4"/>
      <c r="CLJ279" s="4"/>
      <c r="CLL279" s="4"/>
      <c r="CLN279" s="4"/>
      <c r="CLP279" s="4"/>
      <c r="CLR279" s="4"/>
      <c r="CLT279" s="4"/>
      <c r="CLV279" s="4"/>
      <c r="CLX279" s="4"/>
      <c r="CLZ279" s="4"/>
      <c r="CMB279" s="4"/>
      <c r="CMD279" s="4"/>
      <c r="CMF279" s="4"/>
      <c r="CMH279" s="4"/>
      <c r="CMJ279" s="4"/>
      <c r="CML279" s="4"/>
      <c r="CMN279" s="4"/>
      <c r="CMP279" s="4"/>
      <c r="CMR279" s="4"/>
      <c r="CMT279" s="4"/>
      <c r="CMV279" s="4"/>
      <c r="CMX279" s="4"/>
      <c r="CMZ279" s="4"/>
      <c r="CNB279" s="4"/>
      <c r="CND279" s="4"/>
      <c r="CNF279" s="4"/>
      <c r="CNH279" s="4"/>
      <c r="CNJ279" s="4"/>
      <c r="CNL279" s="4"/>
      <c r="CNN279" s="4"/>
      <c r="CNP279" s="4"/>
      <c r="CNR279" s="4"/>
      <c r="CNT279" s="4"/>
      <c r="CNV279" s="4"/>
      <c r="CNX279" s="4"/>
      <c r="CNZ279" s="4"/>
      <c r="COB279" s="4"/>
      <c r="COD279" s="4"/>
      <c r="COF279" s="4"/>
      <c r="COH279" s="4"/>
      <c r="COJ279" s="4"/>
      <c r="COL279" s="4"/>
      <c r="CON279" s="4"/>
      <c r="COP279" s="4"/>
      <c r="COR279" s="4"/>
      <c r="COT279" s="4"/>
      <c r="COV279" s="4"/>
      <c r="COX279" s="4"/>
      <c r="COZ279" s="4"/>
      <c r="CPB279" s="4"/>
      <c r="CPD279" s="4"/>
      <c r="CPF279" s="4"/>
      <c r="CPH279" s="4"/>
      <c r="CPJ279" s="4"/>
      <c r="CPL279" s="4"/>
      <c r="CPN279" s="4"/>
      <c r="CPP279" s="4"/>
      <c r="CPR279" s="4"/>
      <c r="CPT279" s="4"/>
      <c r="CPV279" s="4"/>
      <c r="CPX279" s="4"/>
      <c r="CPZ279" s="4"/>
      <c r="CQB279" s="4"/>
      <c r="CQD279" s="4"/>
      <c r="CQF279" s="4"/>
      <c r="CQH279" s="4"/>
      <c r="CQJ279" s="4"/>
      <c r="CQL279" s="4"/>
      <c r="CQN279" s="4"/>
      <c r="CQP279" s="4"/>
      <c r="CQR279" s="4"/>
      <c r="CQT279" s="4"/>
      <c r="CQV279" s="4"/>
      <c r="CQX279" s="4"/>
      <c r="CQZ279" s="4"/>
      <c r="CRB279" s="4"/>
      <c r="CRD279" s="4"/>
      <c r="CRF279" s="4"/>
      <c r="CRH279" s="4"/>
      <c r="CRJ279" s="4"/>
      <c r="CRL279" s="4"/>
      <c r="CRN279" s="4"/>
      <c r="CRP279" s="4"/>
      <c r="CRR279" s="4"/>
      <c r="CRT279" s="4"/>
      <c r="CRV279" s="4"/>
      <c r="CRX279" s="4"/>
      <c r="CRZ279" s="4"/>
      <c r="CSB279" s="4"/>
      <c r="CSD279" s="4"/>
      <c r="CSF279" s="4"/>
      <c r="CSH279" s="4"/>
      <c r="CSJ279" s="4"/>
      <c r="CSL279" s="4"/>
      <c r="CSN279" s="4"/>
      <c r="CSP279" s="4"/>
      <c r="CSR279" s="4"/>
      <c r="CST279" s="4"/>
      <c r="CSV279" s="4"/>
      <c r="CSX279" s="4"/>
      <c r="CSZ279" s="4"/>
      <c r="CTB279" s="4"/>
      <c r="CTD279" s="4"/>
      <c r="CTF279" s="4"/>
      <c r="CTH279" s="4"/>
      <c r="CTJ279" s="4"/>
      <c r="CTL279" s="4"/>
      <c r="CTN279" s="4"/>
      <c r="CTP279" s="4"/>
      <c r="CTR279" s="4"/>
      <c r="CTT279" s="4"/>
      <c r="CTV279" s="4"/>
      <c r="CTX279" s="4"/>
      <c r="CTZ279" s="4"/>
      <c r="CUB279" s="4"/>
      <c r="CUD279" s="4"/>
      <c r="CUF279" s="4"/>
      <c r="CUH279" s="4"/>
      <c r="CUJ279" s="4"/>
      <c r="CUL279" s="4"/>
      <c r="CUN279" s="4"/>
      <c r="CUP279" s="4"/>
      <c r="CUR279" s="4"/>
      <c r="CUT279" s="4"/>
      <c r="CUV279" s="4"/>
      <c r="CUX279" s="4"/>
      <c r="CUZ279" s="4"/>
      <c r="CVB279" s="4"/>
      <c r="CVD279" s="4"/>
      <c r="CVF279" s="4"/>
      <c r="CVH279" s="4"/>
      <c r="CVJ279" s="4"/>
      <c r="CVL279" s="4"/>
      <c r="CVN279" s="4"/>
      <c r="CVP279" s="4"/>
      <c r="CVR279" s="4"/>
      <c r="CVT279" s="4"/>
      <c r="CVV279" s="4"/>
      <c r="CVX279" s="4"/>
      <c r="CVZ279" s="4"/>
      <c r="CWB279" s="4"/>
      <c r="CWD279" s="4"/>
      <c r="CWF279" s="4"/>
      <c r="CWH279" s="4"/>
      <c r="CWJ279" s="4"/>
      <c r="CWL279" s="4"/>
      <c r="CWN279" s="4"/>
      <c r="CWP279" s="4"/>
      <c r="CWR279" s="4"/>
      <c r="CWT279" s="4"/>
      <c r="CWV279" s="4"/>
      <c r="CWX279" s="4"/>
      <c r="CWZ279" s="4"/>
      <c r="CXB279" s="4"/>
      <c r="CXD279" s="4"/>
      <c r="CXF279" s="4"/>
      <c r="CXH279" s="4"/>
      <c r="CXJ279" s="4"/>
      <c r="CXL279" s="4"/>
      <c r="CXN279" s="4"/>
      <c r="CXP279" s="4"/>
      <c r="CXR279" s="4"/>
      <c r="CXT279" s="4"/>
      <c r="CXV279" s="4"/>
      <c r="CXX279" s="4"/>
      <c r="CXZ279" s="4"/>
      <c r="CYB279" s="4"/>
      <c r="CYD279" s="4"/>
      <c r="CYF279" s="4"/>
      <c r="CYH279" s="4"/>
      <c r="CYJ279" s="4"/>
      <c r="CYL279" s="4"/>
      <c r="CYN279" s="4"/>
      <c r="CYP279" s="4"/>
      <c r="CYR279" s="4"/>
      <c r="CYT279" s="4"/>
      <c r="CYV279" s="4"/>
      <c r="CYX279" s="4"/>
      <c r="CYZ279" s="4"/>
      <c r="CZB279" s="4"/>
      <c r="CZD279" s="4"/>
      <c r="CZF279" s="4"/>
      <c r="CZH279" s="4"/>
      <c r="CZJ279" s="4"/>
      <c r="CZL279" s="4"/>
      <c r="CZN279" s="4"/>
      <c r="CZP279" s="4"/>
      <c r="CZR279" s="4"/>
      <c r="CZT279" s="4"/>
      <c r="CZV279" s="4"/>
      <c r="CZX279" s="4"/>
      <c r="CZZ279" s="4"/>
      <c r="DAB279" s="4"/>
      <c r="DAD279" s="4"/>
      <c r="DAF279" s="4"/>
      <c r="DAH279" s="4"/>
      <c r="DAJ279" s="4"/>
      <c r="DAL279" s="4"/>
      <c r="DAN279" s="4"/>
      <c r="DAP279" s="4"/>
      <c r="DAR279" s="4"/>
      <c r="DAT279" s="4"/>
      <c r="DAV279" s="4"/>
      <c r="DAX279" s="4"/>
      <c r="DAZ279" s="4"/>
      <c r="DBB279" s="4"/>
      <c r="DBD279" s="4"/>
      <c r="DBF279" s="4"/>
      <c r="DBH279" s="4"/>
      <c r="DBJ279" s="4"/>
      <c r="DBL279" s="4"/>
      <c r="DBN279" s="4"/>
      <c r="DBP279" s="4"/>
      <c r="DBR279" s="4"/>
      <c r="DBT279" s="4"/>
      <c r="DBV279" s="4"/>
      <c r="DBX279" s="4"/>
      <c r="DBZ279" s="4"/>
      <c r="DCB279" s="4"/>
      <c r="DCD279" s="4"/>
      <c r="DCF279" s="4"/>
      <c r="DCH279" s="4"/>
      <c r="DCJ279" s="4"/>
      <c r="DCL279" s="4"/>
      <c r="DCN279" s="4"/>
      <c r="DCP279" s="4"/>
      <c r="DCR279" s="4"/>
      <c r="DCT279" s="4"/>
      <c r="DCV279" s="4"/>
      <c r="DCX279" s="4"/>
      <c r="DCZ279" s="4"/>
      <c r="DDB279" s="4"/>
      <c r="DDD279" s="4"/>
      <c r="DDF279" s="4"/>
      <c r="DDH279" s="4"/>
      <c r="DDJ279" s="4"/>
      <c r="DDL279" s="4"/>
      <c r="DDN279" s="4"/>
      <c r="DDP279" s="4"/>
      <c r="DDR279" s="4"/>
      <c r="DDT279" s="4"/>
      <c r="DDV279" s="4"/>
      <c r="DDX279" s="4"/>
      <c r="DDZ279" s="4"/>
      <c r="DEB279" s="4"/>
      <c r="DED279" s="4"/>
      <c r="DEF279" s="4"/>
      <c r="DEH279" s="4"/>
      <c r="DEJ279" s="4"/>
      <c r="DEL279" s="4"/>
      <c r="DEN279" s="4"/>
      <c r="DEP279" s="4"/>
      <c r="DER279" s="4"/>
      <c r="DET279" s="4"/>
      <c r="DEV279" s="4"/>
      <c r="DEX279" s="4"/>
      <c r="DEZ279" s="4"/>
      <c r="DFB279" s="4"/>
      <c r="DFD279" s="4"/>
      <c r="DFF279" s="4"/>
      <c r="DFH279" s="4"/>
      <c r="DFJ279" s="4"/>
      <c r="DFL279" s="4"/>
      <c r="DFN279" s="4"/>
      <c r="DFP279" s="4"/>
      <c r="DFR279" s="4"/>
      <c r="DFT279" s="4"/>
      <c r="DFV279" s="4"/>
      <c r="DFX279" s="4"/>
      <c r="DFZ279" s="4"/>
      <c r="DGB279" s="4"/>
      <c r="DGD279" s="4"/>
      <c r="DGF279" s="4"/>
      <c r="DGH279" s="4"/>
      <c r="DGJ279" s="4"/>
      <c r="DGL279" s="4"/>
      <c r="DGN279" s="4"/>
      <c r="DGP279" s="4"/>
      <c r="DGR279" s="4"/>
      <c r="DGT279" s="4"/>
      <c r="DGV279" s="4"/>
      <c r="DGX279" s="4"/>
      <c r="DGZ279" s="4"/>
      <c r="DHB279" s="4"/>
      <c r="DHD279" s="4"/>
      <c r="DHF279" s="4"/>
      <c r="DHH279" s="4"/>
      <c r="DHJ279" s="4"/>
      <c r="DHL279" s="4"/>
      <c r="DHN279" s="4"/>
      <c r="DHP279" s="4"/>
      <c r="DHR279" s="4"/>
      <c r="DHT279" s="4"/>
      <c r="DHV279" s="4"/>
      <c r="DHX279" s="4"/>
      <c r="DHZ279" s="4"/>
      <c r="DIB279" s="4"/>
      <c r="DID279" s="4"/>
      <c r="DIF279" s="4"/>
      <c r="DIH279" s="4"/>
      <c r="DIJ279" s="4"/>
      <c r="DIL279" s="4"/>
      <c r="DIN279" s="4"/>
      <c r="DIP279" s="4"/>
      <c r="DIR279" s="4"/>
      <c r="DIT279" s="4"/>
      <c r="DIV279" s="4"/>
      <c r="DIX279" s="4"/>
      <c r="DIZ279" s="4"/>
      <c r="DJB279" s="4"/>
      <c r="DJD279" s="4"/>
      <c r="DJF279" s="4"/>
      <c r="DJH279" s="4"/>
      <c r="DJJ279" s="4"/>
      <c r="DJL279" s="4"/>
      <c r="DJN279" s="4"/>
      <c r="DJP279" s="4"/>
      <c r="DJR279" s="4"/>
      <c r="DJT279" s="4"/>
      <c r="DJV279" s="4"/>
      <c r="DJX279" s="4"/>
      <c r="DJZ279" s="4"/>
      <c r="DKB279" s="4"/>
      <c r="DKD279" s="4"/>
      <c r="DKF279" s="4"/>
      <c r="DKH279" s="4"/>
      <c r="DKJ279" s="4"/>
      <c r="DKL279" s="4"/>
      <c r="DKN279" s="4"/>
      <c r="DKP279" s="4"/>
      <c r="DKR279" s="4"/>
      <c r="DKT279" s="4"/>
      <c r="DKV279" s="4"/>
      <c r="DKX279" s="4"/>
      <c r="DKZ279" s="4"/>
      <c r="DLB279" s="4"/>
      <c r="DLD279" s="4"/>
      <c r="DLF279" s="4"/>
      <c r="DLH279" s="4"/>
      <c r="DLJ279" s="4"/>
      <c r="DLL279" s="4"/>
      <c r="DLN279" s="4"/>
      <c r="DLP279" s="4"/>
      <c r="DLR279" s="4"/>
      <c r="DLT279" s="4"/>
      <c r="DLV279" s="4"/>
      <c r="DLX279" s="4"/>
      <c r="DLZ279" s="4"/>
      <c r="DMB279" s="4"/>
      <c r="DMD279" s="4"/>
      <c r="DMF279" s="4"/>
      <c r="DMH279" s="4"/>
      <c r="DMJ279" s="4"/>
      <c r="DML279" s="4"/>
      <c r="DMN279" s="4"/>
      <c r="DMP279" s="4"/>
      <c r="DMR279" s="4"/>
      <c r="DMT279" s="4"/>
      <c r="DMV279" s="4"/>
      <c r="DMX279" s="4"/>
      <c r="DMZ279" s="4"/>
      <c r="DNB279" s="4"/>
      <c r="DND279" s="4"/>
      <c r="DNF279" s="4"/>
      <c r="DNH279" s="4"/>
      <c r="DNJ279" s="4"/>
      <c r="DNL279" s="4"/>
      <c r="DNN279" s="4"/>
      <c r="DNP279" s="4"/>
      <c r="DNR279" s="4"/>
      <c r="DNT279" s="4"/>
      <c r="DNV279" s="4"/>
      <c r="DNX279" s="4"/>
      <c r="DNZ279" s="4"/>
      <c r="DOB279" s="4"/>
      <c r="DOD279" s="4"/>
      <c r="DOF279" s="4"/>
      <c r="DOH279" s="4"/>
      <c r="DOJ279" s="4"/>
      <c r="DOL279" s="4"/>
      <c r="DON279" s="4"/>
      <c r="DOP279" s="4"/>
      <c r="DOR279" s="4"/>
      <c r="DOT279" s="4"/>
      <c r="DOV279" s="4"/>
      <c r="DOX279" s="4"/>
      <c r="DOZ279" s="4"/>
      <c r="DPB279" s="4"/>
      <c r="DPD279" s="4"/>
      <c r="DPF279" s="4"/>
      <c r="DPH279" s="4"/>
      <c r="DPJ279" s="4"/>
      <c r="DPL279" s="4"/>
      <c r="DPN279" s="4"/>
      <c r="DPP279" s="4"/>
      <c r="DPR279" s="4"/>
      <c r="DPT279" s="4"/>
      <c r="DPV279" s="4"/>
      <c r="DPX279" s="4"/>
      <c r="DPZ279" s="4"/>
      <c r="DQB279" s="4"/>
      <c r="DQD279" s="4"/>
      <c r="DQF279" s="4"/>
      <c r="DQH279" s="4"/>
      <c r="DQJ279" s="4"/>
      <c r="DQL279" s="4"/>
      <c r="DQN279" s="4"/>
      <c r="DQP279" s="4"/>
      <c r="DQR279" s="4"/>
      <c r="DQT279" s="4"/>
      <c r="DQV279" s="4"/>
      <c r="DQX279" s="4"/>
      <c r="DQZ279" s="4"/>
      <c r="DRB279" s="4"/>
      <c r="DRD279" s="4"/>
      <c r="DRF279" s="4"/>
      <c r="DRH279" s="4"/>
      <c r="DRJ279" s="4"/>
      <c r="DRL279" s="4"/>
      <c r="DRN279" s="4"/>
      <c r="DRP279" s="4"/>
      <c r="DRR279" s="4"/>
      <c r="DRT279" s="4"/>
      <c r="DRV279" s="4"/>
      <c r="DRX279" s="4"/>
      <c r="DRZ279" s="4"/>
      <c r="DSB279" s="4"/>
      <c r="DSD279" s="4"/>
      <c r="DSF279" s="4"/>
      <c r="DSH279" s="4"/>
      <c r="DSJ279" s="4"/>
      <c r="DSL279" s="4"/>
      <c r="DSN279" s="4"/>
      <c r="DSP279" s="4"/>
      <c r="DSR279" s="4"/>
      <c r="DST279" s="4"/>
      <c r="DSV279" s="4"/>
      <c r="DSX279" s="4"/>
      <c r="DSZ279" s="4"/>
      <c r="DTB279" s="4"/>
      <c r="DTD279" s="4"/>
      <c r="DTF279" s="4"/>
      <c r="DTH279" s="4"/>
      <c r="DTJ279" s="4"/>
      <c r="DTL279" s="4"/>
      <c r="DTN279" s="4"/>
      <c r="DTP279" s="4"/>
      <c r="DTR279" s="4"/>
      <c r="DTT279" s="4"/>
      <c r="DTV279" s="4"/>
      <c r="DTX279" s="4"/>
      <c r="DTZ279" s="4"/>
      <c r="DUB279" s="4"/>
      <c r="DUD279" s="4"/>
      <c r="DUF279" s="4"/>
      <c r="DUH279" s="4"/>
      <c r="DUJ279" s="4"/>
      <c r="DUL279" s="4"/>
      <c r="DUN279" s="4"/>
      <c r="DUP279" s="4"/>
      <c r="DUR279" s="4"/>
      <c r="DUT279" s="4"/>
      <c r="DUV279" s="4"/>
      <c r="DUX279" s="4"/>
      <c r="DUZ279" s="4"/>
      <c r="DVB279" s="4"/>
      <c r="DVD279" s="4"/>
      <c r="DVF279" s="4"/>
      <c r="DVH279" s="4"/>
      <c r="DVJ279" s="4"/>
      <c r="DVL279" s="4"/>
      <c r="DVN279" s="4"/>
      <c r="DVP279" s="4"/>
      <c r="DVR279" s="4"/>
      <c r="DVT279" s="4"/>
      <c r="DVV279" s="4"/>
      <c r="DVX279" s="4"/>
      <c r="DVZ279" s="4"/>
      <c r="DWB279" s="4"/>
      <c r="DWD279" s="4"/>
      <c r="DWF279" s="4"/>
      <c r="DWH279" s="4"/>
      <c r="DWJ279" s="4"/>
      <c r="DWL279" s="4"/>
      <c r="DWN279" s="4"/>
      <c r="DWP279" s="4"/>
      <c r="DWR279" s="4"/>
      <c r="DWT279" s="4"/>
      <c r="DWV279" s="4"/>
      <c r="DWX279" s="4"/>
      <c r="DWZ279" s="4"/>
      <c r="DXB279" s="4"/>
      <c r="DXD279" s="4"/>
      <c r="DXF279" s="4"/>
      <c r="DXH279" s="4"/>
      <c r="DXJ279" s="4"/>
      <c r="DXL279" s="4"/>
      <c r="DXN279" s="4"/>
      <c r="DXP279" s="4"/>
      <c r="DXR279" s="4"/>
      <c r="DXT279" s="4"/>
      <c r="DXV279" s="4"/>
      <c r="DXX279" s="4"/>
      <c r="DXZ279" s="4"/>
      <c r="DYB279" s="4"/>
      <c r="DYD279" s="4"/>
      <c r="DYF279" s="4"/>
      <c r="DYH279" s="4"/>
      <c r="DYJ279" s="4"/>
      <c r="DYL279" s="4"/>
      <c r="DYN279" s="4"/>
      <c r="DYP279" s="4"/>
      <c r="DYR279" s="4"/>
      <c r="DYT279" s="4"/>
      <c r="DYV279" s="4"/>
      <c r="DYX279" s="4"/>
      <c r="DYZ279" s="4"/>
      <c r="DZB279" s="4"/>
      <c r="DZD279" s="4"/>
      <c r="DZF279" s="4"/>
      <c r="DZH279" s="4"/>
      <c r="DZJ279" s="4"/>
      <c r="DZL279" s="4"/>
      <c r="DZN279" s="4"/>
      <c r="DZP279" s="4"/>
      <c r="DZR279" s="4"/>
      <c r="DZT279" s="4"/>
      <c r="DZV279" s="4"/>
      <c r="DZX279" s="4"/>
      <c r="DZZ279" s="4"/>
      <c r="EAB279" s="4"/>
      <c r="EAD279" s="4"/>
      <c r="EAF279" s="4"/>
      <c r="EAH279" s="4"/>
      <c r="EAJ279" s="4"/>
      <c r="EAL279" s="4"/>
      <c r="EAN279" s="4"/>
      <c r="EAP279" s="4"/>
      <c r="EAR279" s="4"/>
      <c r="EAT279" s="4"/>
      <c r="EAV279" s="4"/>
      <c r="EAX279" s="4"/>
      <c r="EAZ279" s="4"/>
      <c r="EBB279" s="4"/>
      <c r="EBD279" s="4"/>
      <c r="EBF279" s="4"/>
      <c r="EBH279" s="4"/>
      <c r="EBJ279" s="4"/>
      <c r="EBL279" s="4"/>
      <c r="EBN279" s="4"/>
      <c r="EBP279" s="4"/>
      <c r="EBR279" s="4"/>
      <c r="EBT279" s="4"/>
      <c r="EBV279" s="4"/>
      <c r="EBX279" s="4"/>
      <c r="EBZ279" s="4"/>
      <c r="ECB279" s="4"/>
      <c r="ECD279" s="4"/>
      <c r="ECF279" s="4"/>
      <c r="ECH279" s="4"/>
      <c r="ECJ279" s="4"/>
      <c r="ECL279" s="4"/>
      <c r="ECN279" s="4"/>
      <c r="ECP279" s="4"/>
      <c r="ECR279" s="4"/>
      <c r="ECT279" s="4"/>
      <c r="ECV279" s="4"/>
      <c r="ECX279" s="4"/>
      <c r="ECZ279" s="4"/>
      <c r="EDB279" s="4"/>
      <c r="EDD279" s="4"/>
      <c r="EDF279" s="4"/>
      <c r="EDH279" s="4"/>
      <c r="EDJ279" s="4"/>
      <c r="EDL279" s="4"/>
      <c r="EDN279" s="4"/>
      <c r="EDP279" s="4"/>
      <c r="EDR279" s="4"/>
      <c r="EDT279" s="4"/>
      <c r="EDV279" s="4"/>
      <c r="EDX279" s="4"/>
      <c r="EDZ279" s="4"/>
      <c r="EEB279" s="4"/>
      <c r="EED279" s="4"/>
      <c r="EEF279" s="4"/>
      <c r="EEH279" s="4"/>
      <c r="EEJ279" s="4"/>
      <c r="EEL279" s="4"/>
      <c r="EEN279" s="4"/>
      <c r="EEP279" s="4"/>
      <c r="EER279" s="4"/>
      <c r="EET279" s="4"/>
      <c r="EEV279" s="4"/>
      <c r="EEX279" s="4"/>
      <c r="EEZ279" s="4"/>
      <c r="EFB279" s="4"/>
      <c r="EFD279" s="4"/>
      <c r="EFF279" s="4"/>
      <c r="EFH279" s="4"/>
      <c r="EFJ279" s="4"/>
      <c r="EFL279" s="4"/>
      <c r="EFN279" s="4"/>
      <c r="EFP279" s="4"/>
      <c r="EFR279" s="4"/>
      <c r="EFT279" s="4"/>
      <c r="EFV279" s="4"/>
      <c r="EFX279" s="4"/>
      <c r="EFZ279" s="4"/>
      <c r="EGB279" s="4"/>
      <c r="EGD279" s="4"/>
      <c r="EGF279" s="4"/>
      <c r="EGH279" s="4"/>
      <c r="EGJ279" s="4"/>
      <c r="EGL279" s="4"/>
      <c r="EGN279" s="4"/>
      <c r="EGP279" s="4"/>
      <c r="EGR279" s="4"/>
      <c r="EGT279" s="4"/>
      <c r="EGV279" s="4"/>
      <c r="EGX279" s="4"/>
      <c r="EGZ279" s="4"/>
      <c r="EHB279" s="4"/>
      <c r="EHD279" s="4"/>
      <c r="EHF279" s="4"/>
      <c r="EHH279" s="4"/>
      <c r="EHJ279" s="4"/>
      <c r="EHL279" s="4"/>
      <c r="EHN279" s="4"/>
      <c r="EHP279" s="4"/>
      <c r="EHR279" s="4"/>
      <c r="EHT279" s="4"/>
      <c r="EHV279" s="4"/>
      <c r="EHX279" s="4"/>
      <c r="EHZ279" s="4"/>
      <c r="EIB279" s="4"/>
      <c r="EID279" s="4"/>
      <c r="EIF279" s="4"/>
      <c r="EIH279" s="4"/>
      <c r="EIJ279" s="4"/>
      <c r="EIL279" s="4"/>
      <c r="EIN279" s="4"/>
      <c r="EIP279" s="4"/>
      <c r="EIR279" s="4"/>
      <c r="EIT279" s="4"/>
      <c r="EIV279" s="4"/>
      <c r="EIX279" s="4"/>
      <c r="EIZ279" s="4"/>
      <c r="EJB279" s="4"/>
      <c r="EJD279" s="4"/>
      <c r="EJF279" s="4"/>
      <c r="EJH279" s="4"/>
      <c r="EJJ279" s="4"/>
      <c r="EJL279" s="4"/>
      <c r="EJN279" s="4"/>
      <c r="EJP279" s="4"/>
      <c r="EJR279" s="4"/>
      <c r="EJT279" s="4"/>
      <c r="EJV279" s="4"/>
      <c r="EJX279" s="4"/>
      <c r="EJZ279" s="4"/>
      <c r="EKB279" s="4"/>
      <c r="EKD279" s="4"/>
      <c r="EKF279" s="4"/>
      <c r="EKH279" s="4"/>
      <c r="EKJ279" s="4"/>
      <c r="EKL279" s="4"/>
      <c r="EKN279" s="4"/>
      <c r="EKP279" s="4"/>
      <c r="EKR279" s="4"/>
      <c r="EKT279" s="4"/>
      <c r="EKV279" s="4"/>
      <c r="EKX279" s="4"/>
      <c r="EKZ279" s="4"/>
      <c r="ELB279" s="4"/>
      <c r="ELD279" s="4"/>
      <c r="ELF279" s="4"/>
      <c r="ELH279" s="4"/>
      <c r="ELJ279" s="4"/>
      <c r="ELL279" s="4"/>
      <c r="ELN279" s="4"/>
      <c r="ELP279" s="4"/>
      <c r="ELR279" s="4"/>
      <c r="ELT279" s="4"/>
      <c r="ELV279" s="4"/>
      <c r="ELX279" s="4"/>
      <c r="ELZ279" s="4"/>
      <c r="EMB279" s="4"/>
      <c r="EMD279" s="4"/>
      <c r="EMF279" s="4"/>
      <c r="EMH279" s="4"/>
      <c r="EMJ279" s="4"/>
      <c r="EML279" s="4"/>
      <c r="EMN279" s="4"/>
      <c r="EMP279" s="4"/>
      <c r="EMR279" s="4"/>
      <c r="EMT279" s="4"/>
      <c r="EMV279" s="4"/>
      <c r="EMX279" s="4"/>
      <c r="EMZ279" s="4"/>
      <c r="ENB279" s="4"/>
      <c r="END279" s="4"/>
      <c r="ENF279" s="4"/>
      <c r="ENH279" s="4"/>
      <c r="ENJ279" s="4"/>
      <c r="ENL279" s="4"/>
      <c r="ENN279" s="4"/>
      <c r="ENP279" s="4"/>
      <c r="ENR279" s="4"/>
      <c r="ENT279" s="4"/>
      <c r="ENV279" s="4"/>
      <c r="ENX279" s="4"/>
      <c r="ENZ279" s="4"/>
      <c r="EOB279" s="4"/>
      <c r="EOD279" s="4"/>
      <c r="EOF279" s="4"/>
      <c r="EOH279" s="4"/>
      <c r="EOJ279" s="4"/>
      <c r="EOL279" s="4"/>
      <c r="EON279" s="4"/>
      <c r="EOP279" s="4"/>
      <c r="EOR279" s="4"/>
      <c r="EOT279" s="4"/>
      <c r="EOV279" s="4"/>
      <c r="EOX279" s="4"/>
      <c r="EOZ279" s="4"/>
      <c r="EPB279" s="4"/>
      <c r="EPD279" s="4"/>
      <c r="EPF279" s="4"/>
      <c r="EPH279" s="4"/>
      <c r="EPJ279" s="4"/>
      <c r="EPL279" s="4"/>
      <c r="EPN279" s="4"/>
      <c r="EPP279" s="4"/>
      <c r="EPR279" s="4"/>
      <c r="EPT279" s="4"/>
      <c r="EPV279" s="4"/>
      <c r="EPX279" s="4"/>
      <c r="EPZ279" s="4"/>
      <c r="EQB279" s="4"/>
      <c r="EQD279" s="4"/>
      <c r="EQF279" s="4"/>
      <c r="EQH279" s="4"/>
      <c r="EQJ279" s="4"/>
      <c r="EQL279" s="4"/>
      <c r="EQN279" s="4"/>
      <c r="EQP279" s="4"/>
      <c r="EQR279" s="4"/>
      <c r="EQT279" s="4"/>
      <c r="EQV279" s="4"/>
      <c r="EQX279" s="4"/>
      <c r="EQZ279" s="4"/>
      <c r="ERB279" s="4"/>
      <c r="ERD279" s="4"/>
      <c r="ERF279" s="4"/>
      <c r="ERH279" s="4"/>
      <c r="ERJ279" s="4"/>
      <c r="ERL279" s="4"/>
      <c r="ERN279" s="4"/>
      <c r="ERP279" s="4"/>
      <c r="ERR279" s="4"/>
      <c r="ERT279" s="4"/>
      <c r="ERV279" s="4"/>
      <c r="ERX279" s="4"/>
      <c r="ERZ279" s="4"/>
      <c r="ESB279" s="4"/>
      <c r="ESD279" s="4"/>
      <c r="ESF279" s="4"/>
      <c r="ESH279" s="4"/>
      <c r="ESJ279" s="4"/>
      <c r="ESL279" s="4"/>
      <c r="ESN279" s="4"/>
      <c r="ESP279" s="4"/>
      <c r="ESR279" s="4"/>
      <c r="EST279" s="4"/>
      <c r="ESV279" s="4"/>
      <c r="ESX279" s="4"/>
      <c r="ESZ279" s="4"/>
      <c r="ETB279" s="4"/>
      <c r="ETD279" s="4"/>
      <c r="ETF279" s="4"/>
      <c r="ETH279" s="4"/>
      <c r="ETJ279" s="4"/>
      <c r="ETL279" s="4"/>
      <c r="ETN279" s="4"/>
      <c r="ETP279" s="4"/>
      <c r="ETR279" s="4"/>
      <c r="ETT279" s="4"/>
      <c r="ETV279" s="4"/>
      <c r="ETX279" s="4"/>
      <c r="ETZ279" s="4"/>
      <c r="EUB279" s="4"/>
      <c r="EUD279" s="4"/>
      <c r="EUF279" s="4"/>
      <c r="EUH279" s="4"/>
      <c r="EUJ279" s="4"/>
      <c r="EUL279" s="4"/>
      <c r="EUN279" s="4"/>
      <c r="EUP279" s="4"/>
      <c r="EUR279" s="4"/>
      <c r="EUT279" s="4"/>
      <c r="EUV279" s="4"/>
      <c r="EUX279" s="4"/>
      <c r="EUZ279" s="4"/>
      <c r="EVB279" s="4"/>
      <c r="EVD279" s="4"/>
      <c r="EVF279" s="4"/>
      <c r="EVH279" s="4"/>
      <c r="EVJ279" s="4"/>
      <c r="EVL279" s="4"/>
      <c r="EVN279" s="4"/>
      <c r="EVP279" s="4"/>
      <c r="EVR279" s="4"/>
      <c r="EVT279" s="4"/>
      <c r="EVV279" s="4"/>
      <c r="EVX279" s="4"/>
      <c r="EVZ279" s="4"/>
      <c r="EWB279" s="4"/>
      <c r="EWD279" s="4"/>
      <c r="EWF279" s="4"/>
      <c r="EWH279" s="4"/>
      <c r="EWJ279" s="4"/>
      <c r="EWL279" s="4"/>
      <c r="EWN279" s="4"/>
      <c r="EWP279" s="4"/>
      <c r="EWR279" s="4"/>
      <c r="EWT279" s="4"/>
      <c r="EWV279" s="4"/>
      <c r="EWX279" s="4"/>
      <c r="EWZ279" s="4"/>
      <c r="EXB279" s="4"/>
      <c r="EXD279" s="4"/>
      <c r="EXF279" s="4"/>
      <c r="EXH279" s="4"/>
      <c r="EXJ279" s="4"/>
      <c r="EXL279" s="4"/>
      <c r="EXN279" s="4"/>
      <c r="EXP279" s="4"/>
      <c r="EXR279" s="4"/>
      <c r="EXT279" s="4"/>
      <c r="EXV279" s="4"/>
      <c r="EXX279" s="4"/>
      <c r="EXZ279" s="4"/>
      <c r="EYB279" s="4"/>
      <c r="EYD279" s="4"/>
      <c r="EYF279" s="4"/>
      <c r="EYH279" s="4"/>
      <c r="EYJ279" s="4"/>
      <c r="EYL279" s="4"/>
      <c r="EYN279" s="4"/>
      <c r="EYP279" s="4"/>
      <c r="EYR279" s="4"/>
      <c r="EYT279" s="4"/>
      <c r="EYV279" s="4"/>
      <c r="EYX279" s="4"/>
      <c r="EYZ279" s="4"/>
      <c r="EZB279" s="4"/>
      <c r="EZD279" s="4"/>
      <c r="EZF279" s="4"/>
      <c r="EZH279" s="4"/>
      <c r="EZJ279" s="4"/>
      <c r="EZL279" s="4"/>
      <c r="EZN279" s="4"/>
      <c r="EZP279" s="4"/>
      <c r="EZR279" s="4"/>
      <c r="EZT279" s="4"/>
      <c r="EZV279" s="4"/>
      <c r="EZX279" s="4"/>
      <c r="EZZ279" s="4"/>
      <c r="FAB279" s="4"/>
      <c r="FAD279" s="4"/>
      <c r="FAF279" s="4"/>
      <c r="FAH279" s="4"/>
      <c r="FAJ279" s="4"/>
      <c r="FAL279" s="4"/>
      <c r="FAN279" s="4"/>
      <c r="FAP279" s="4"/>
      <c r="FAR279" s="4"/>
      <c r="FAT279" s="4"/>
      <c r="FAV279" s="4"/>
      <c r="FAX279" s="4"/>
      <c r="FAZ279" s="4"/>
      <c r="FBB279" s="4"/>
      <c r="FBD279" s="4"/>
      <c r="FBF279" s="4"/>
      <c r="FBH279" s="4"/>
      <c r="FBJ279" s="4"/>
      <c r="FBL279" s="4"/>
      <c r="FBN279" s="4"/>
      <c r="FBP279" s="4"/>
      <c r="FBR279" s="4"/>
      <c r="FBT279" s="4"/>
      <c r="FBV279" s="4"/>
      <c r="FBX279" s="4"/>
      <c r="FBZ279" s="4"/>
      <c r="FCB279" s="4"/>
      <c r="FCD279" s="4"/>
      <c r="FCF279" s="4"/>
      <c r="FCH279" s="4"/>
      <c r="FCJ279" s="4"/>
      <c r="FCL279" s="4"/>
      <c r="FCN279" s="4"/>
      <c r="FCP279" s="4"/>
      <c r="FCR279" s="4"/>
      <c r="FCT279" s="4"/>
      <c r="FCV279" s="4"/>
      <c r="FCX279" s="4"/>
      <c r="FCZ279" s="4"/>
      <c r="FDB279" s="4"/>
      <c r="FDD279" s="4"/>
      <c r="FDF279" s="4"/>
      <c r="FDH279" s="4"/>
      <c r="FDJ279" s="4"/>
      <c r="FDL279" s="4"/>
      <c r="FDN279" s="4"/>
      <c r="FDP279" s="4"/>
      <c r="FDR279" s="4"/>
      <c r="FDT279" s="4"/>
      <c r="FDV279" s="4"/>
      <c r="FDX279" s="4"/>
      <c r="FDZ279" s="4"/>
      <c r="FEB279" s="4"/>
      <c r="FED279" s="4"/>
      <c r="FEF279" s="4"/>
      <c r="FEH279" s="4"/>
      <c r="FEJ279" s="4"/>
      <c r="FEL279" s="4"/>
      <c r="FEN279" s="4"/>
      <c r="FEP279" s="4"/>
      <c r="FER279" s="4"/>
      <c r="FET279" s="4"/>
      <c r="FEV279" s="4"/>
      <c r="FEX279" s="4"/>
      <c r="FEZ279" s="4"/>
      <c r="FFB279" s="4"/>
      <c r="FFD279" s="4"/>
      <c r="FFF279" s="4"/>
      <c r="FFH279" s="4"/>
      <c r="FFJ279" s="4"/>
      <c r="FFL279" s="4"/>
      <c r="FFN279" s="4"/>
      <c r="FFP279" s="4"/>
      <c r="FFR279" s="4"/>
      <c r="FFT279" s="4"/>
      <c r="FFV279" s="4"/>
      <c r="FFX279" s="4"/>
      <c r="FFZ279" s="4"/>
      <c r="FGB279" s="4"/>
      <c r="FGD279" s="4"/>
      <c r="FGF279" s="4"/>
      <c r="FGH279" s="4"/>
      <c r="FGJ279" s="4"/>
      <c r="FGL279" s="4"/>
      <c r="FGN279" s="4"/>
      <c r="FGP279" s="4"/>
      <c r="FGR279" s="4"/>
      <c r="FGT279" s="4"/>
      <c r="FGV279" s="4"/>
      <c r="FGX279" s="4"/>
      <c r="FGZ279" s="4"/>
      <c r="FHB279" s="4"/>
      <c r="FHD279" s="4"/>
      <c r="FHF279" s="4"/>
      <c r="FHH279" s="4"/>
      <c r="FHJ279" s="4"/>
      <c r="FHL279" s="4"/>
      <c r="FHN279" s="4"/>
      <c r="FHP279" s="4"/>
      <c r="FHR279" s="4"/>
      <c r="FHT279" s="4"/>
      <c r="FHV279" s="4"/>
      <c r="FHX279" s="4"/>
      <c r="FHZ279" s="4"/>
      <c r="FIB279" s="4"/>
      <c r="FID279" s="4"/>
      <c r="FIF279" s="4"/>
      <c r="FIH279" s="4"/>
      <c r="FIJ279" s="4"/>
      <c r="FIL279" s="4"/>
      <c r="FIN279" s="4"/>
      <c r="FIP279" s="4"/>
      <c r="FIR279" s="4"/>
      <c r="FIT279" s="4"/>
      <c r="FIV279" s="4"/>
      <c r="FIX279" s="4"/>
      <c r="FIZ279" s="4"/>
      <c r="FJB279" s="4"/>
      <c r="FJD279" s="4"/>
      <c r="FJF279" s="4"/>
      <c r="FJH279" s="4"/>
      <c r="FJJ279" s="4"/>
      <c r="FJL279" s="4"/>
      <c r="FJN279" s="4"/>
      <c r="FJP279" s="4"/>
      <c r="FJR279" s="4"/>
      <c r="FJT279" s="4"/>
      <c r="FJV279" s="4"/>
      <c r="FJX279" s="4"/>
      <c r="FJZ279" s="4"/>
      <c r="FKB279" s="4"/>
      <c r="FKD279" s="4"/>
      <c r="FKF279" s="4"/>
      <c r="FKH279" s="4"/>
      <c r="FKJ279" s="4"/>
      <c r="FKL279" s="4"/>
      <c r="FKN279" s="4"/>
      <c r="FKP279" s="4"/>
      <c r="FKR279" s="4"/>
      <c r="FKT279" s="4"/>
      <c r="FKV279" s="4"/>
      <c r="FKX279" s="4"/>
      <c r="FKZ279" s="4"/>
      <c r="FLB279" s="4"/>
      <c r="FLD279" s="4"/>
      <c r="FLF279" s="4"/>
      <c r="FLH279" s="4"/>
      <c r="FLJ279" s="4"/>
      <c r="FLL279" s="4"/>
      <c r="FLN279" s="4"/>
      <c r="FLP279" s="4"/>
      <c r="FLR279" s="4"/>
      <c r="FLT279" s="4"/>
      <c r="FLV279" s="4"/>
      <c r="FLX279" s="4"/>
      <c r="FLZ279" s="4"/>
      <c r="FMB279" s="4"/>
      <c r="FMD279" s="4"/>
      <c r="FMF279" s="4"/>
      <c r="FMH279" s="4"/>
      <c r="FMJ279" s="4"/>
      <c r="FML279" s="4"/>
      <c r="FMN279" s="4"/>
      <c r="FMP279" s="4"/>
      <c r="FMR279" s="4"/>
      <c r="FMT279" s="4"/>
      <c r="FMV279" s="4"/>
      <c r="FMX279" s="4"/>
      <c r="FMZ279" s="4"/>
      <c r="FNB279" s="4"/>
      <c r="FND279" s="4"/>
      <c r="FNF279" s="4"/>
      <c r="FNH279" s="4"/>
      <c r="FNJ279" s="4"/>
      <c r="FNL279" s="4"/>
      <c r="FNN279" s="4"/>
      <c r="FNP279" s="4"/>
      <c r="FNR279" s="4"/>
      <c r="FNT279" s="4"/>
      <c r="FNV279" s="4"/>
      <c r="FNX279" s="4"/>
      <c r="FNZ279" s="4"/>
      <c r="FOB279" s="4"/>
      <c r="FOD279" s="4"/>
      <c r="FOF279" s="4"/>
      <c r="FOH279" s="4"/>
      <c r="FOJ279" s="4"/>
      <c r="FOL279" s="4"/>
      <c r="FON279" s="4"/>
      <c r="FOP279" s="4"/>
      <c r="FOR279" s="4"/>
      <c r="FOT279" s="4"/>
      <c r="FOV279" s="4"/>
      <c r="FOX279" s="4"/>
      <c r="FOZ279" s="4"/>
      <c r="FPB279" s="4"/>
      <c r="FPD279" s="4"/>
      <c r="FPF279" s="4"/>
      <c r="FPH279" s="4"/>
      <c r="FPJ279" s="4"/>
      <c r="FPL279" s="4"/>
      <c r="FPN279" s="4"/>
      <c r="FPP279" s="4"/>
      <c r="FPR279" s="4"/>
      <c r="FPT279" s="4"/>
      <c r="FPV279" s="4"/>
      <c r="FPX279" s="4"/>
      <c r="FPZ279" s="4"/>
      <c r="FQB279" s="4"/>
      <c r="FQD279" s="4"/>
      <c r="FQF279" s="4"/>
      <c r="FQH279" s="4"/>
      <c r="FQJ279" s="4"/>
      <c r="FQL279" s="4"/>
      <c r="FQN279" s="4"/>
      <c r="FQP279" s="4"/>
      <c r="FQR279" s="4"/>
      <c r="FQT279" s="4"/>
      <c r="FQV279" s="4"/>
      <c r="FQX279" s="4"/>
      <c r="FQZ279" s="4"/>
      <c r="FRB279" s="4"/>
      <c r="FRD279" s="4"/>
      <c r="FRF279" s="4"/>
      <c r="FRH279" s="4"/>
      <c r="FRJ279" s="4"/>
      <c r="FRL279" s="4"/>
      <c r="FRN279" s="4"/>
      <c r="FRP279" s="4"/>
      <c r="FRR279" s="4"/>
      <c r="FRT279" s="4"/>
      <c r="FRV279" s="4"/>
      <c r="FRX279" s="4"/>
      <c r="FRZ279" s="4"/>
      <c r="FSB279" s="4"/>
      <c r="FSD279" s="4"/>
      <c r="FSF279" s="4"/>
      <c r="FSH279" s="4"/>
      <c r="FSJ279" s="4"/>
      <c r="FSL279" s="4"/>
      <c r="FSN279" s="4"/>
      <c r="FSP279" s="4"/>
      <c r="FSR279" s="4"/>
      <c r="FST279" s="4"/>
      <c r="FSV279" s="4"/>
      <c r="FSX279" s="4"/>
      <c r="FSZ279" s="4"/>
      <c r="FTB279" s="4"/>
      <c r="FTD279" s="4"/>
      <c r="FTF279" s="4"/>
      <c r="FTH279" s="4"/>
      <c r="FTJ279" s="4"/>
      <c r="FTL279" s="4"/>
      <c r="FTN279" s="4"/>
      <c r="FTP279" s="4"/>
      <c r="FTR279" s="4"/>
      <c r="FTT279" s="4"/>
      <c r="FTV279" s="4"/>
      <c r="FTX279" s="4"/>
      <c r="FTZ279" s="4"/>
      <c r="FUB279" s="4"/>
      <c r="FUD279" s="4"/>
      <c r="FUF279" s="4"/>
      <c r="FUH279" s="4"/>
      <c r="FUJ279" s="4"/>
      <c r="FUL279" s="4"/>
      <c r="FUN279" s="4"/>
      <c r="FUP279" s="4"/>
      <c r="FUR279" s="4"/>
      <c r="FUT279" s="4"/>
      <c r="FUV279" s="4"/>
      <c r="FUX279" s="4"/>
      <c r="FUZ279" s="4"/>
      <c r="FVB279" s="4"/>
      <c r="FVD279" s="4"/>
      <c r="FVF279" s="4"/>
      <c r="FVH279" s="4"/>
      <c r="FVJ279" s="4"/>
      <c r="FVL279" s="4"/>
      <c r="FVN279" s="4"/>
      <c r="FVP279" s="4"/>
      <c r="FVR279" s="4"/>
      <c r="FVT279" s="4"/>
      <c r="FVV279" s="4"/>
      <c r="FVX279" s="4"/>
      <c r="FVZ279" s="4"/>
      <c r="FWB279" s="4"/>
      <c r="FWD279" s="4"/>
      <c r="FWF279" s="4"/>
      <c r="FWH279" s="4"/>
      <c r="FWJ279" s="4"/>
      <c r="FWL279" s="4"/>
      <c r="FWN279" s="4"/>
      <c r="FWP279" s="4"/>
      <c r="FWR279" s="4"/>
      <c r="FWT279" s="4"/>
      <c r="FWV279" s="4"/>
      <c r="FWX279" s="4"/>
      <c r="FWZ279" s="4"/>
      <c r="FXB279" s="4"/>
      <c r="FXD279" s="4"/>
      <c r="FXF279" s="4"/>
      <c r="FXH279" s="4"/>
      <c r="FXJ279" s="4"/>
      <c r="FXL279" s="4"/>
      <c r="FXN279" s="4"/>
      <c r="FXP279" s="4"/>
      <c r="FXR279" s="4"/>
      <c r="FXT279" s="4"/>
      <c r="FXV279" s="4"/>
      <c r="FXX279" s="4"/>
      <c r="FXZ279" s="4"/>
      <c r="FYB279" s="4"/>
      <c r="FYD279" s="4"/>
      <c r="FYF279" s="4"/>
      <c r="FYH279" s="4"/>
      <c r="FYJ279" s="4"/>
      <c r="FYL279" s="4"/>
      <c r="FYN279" s="4"/>
      <c r="FYP279" s="4"/>
      <c r="FYR279" s="4"/>
      <c r="FYT279" s="4"/>
      <c r="FYV279" s="4"/>
      <c r="FYX279" s="4"/>
      <c r="FYZ279" s="4"/>
      <c r="FZB279" s="4"/>
      <c r="FZD279" s="4"/>
      <c r="FZF279" s="4"/>
      <c r="FZH279" s="4"/>
      <c r="FZJ279" s="4"/>
      <c r="FZL279" s="4"/>
      <c r="FZN279" s="4"/>
      <c r="FZP279" s="4"/>
      <c r="FZR279" s="4"/>
      <c r="FZT279" s="4"/>
      <c r="FZV279" s="4"/>
      <c r="FZX279" s="4"/>
      <c r="FZZ279" s="4"/>
      <c r="GAB279" s="4"/>
      <c r="GAD279" s="4"/>
      <c r="GAF279" s="4"/>
      <c r="GAH279" s="4"/>
      <c r="GAJ279" s="4"/>
      <c r="GAL279" s="4"/>
      <c r="GAN279" s="4"/>
      <c r="GAP279" s="4"/>
      <c r="GAR279" s="4"/>
      <c r="GAT279" s="4"/>
      <c r="GAV279" s="4"/>
      <c r="GAX279" s="4"/>
      <c r="GAZ279" s="4"/>
      <c r="GBB279" s="4"/>
      <c r="GBD279" s="4"/>
      <c r="GBF279" s="4"/>
      <c r="GBH279" s="4"/>
      <c r="GBJ279" s="4"/>
      <c r="GBL279" s="4"/>
      <c r="GBN279" s="4"/>
      <c r="GBP279" s="4"/>
      <c r="GBR279" s="4"/>
      <c r="GBT279" s="4"/>
      <c r="GBV279" s="4"/>
      <c r="GBX279" s="4"/>
      <c r="GBZ279" s="4"/>
      <c r="GCB279" s="4"/>
      <c r="GCD279" s="4"/>
      <c r="GCF279" s="4"/>
      <c r="GCH279" s="4"/>
      <c r="GCJ279" s="4"/>
      <c r="GCL279" s="4"/>
      <c r="GCN279" s="4"/>
      <c r="GCP279" s="4"/>
      <c r="GCR279" s="4"/>
      <c r="GCT279" s="4"/>
      <c r="GCV279" s="4"/>
      <c r="GCX279" s="4"/>
      <c r="GCZ279" s="4"/>
      <c r="GDB279" s="4"/>
      <c r="GDD279" s="4"/>
      <c r="GDF279" s="4"/>
      <c r="GDH279" s="4"/>
      <c r="GDJ279" s="4"/>
      <c r="GDL279" s="4"/>
      <c r="GDN279" s="4"/>
      <c r="GDP279" s="4"/>
      <c r="GDR279" s="4"/>
      <c r="GDT279" s="4"/>
      <c r="GDV279" s="4"/>
      <c r="GDX279" s="4"/>
      <c r="GDZ279" s="4"/>
      <c r="GEB279" s="4"/>
      <c r="GED279" s="4"/>
      <c r="GEF279" s="4"/>
      <c r="GEH279" s="4"/>
      <c r="GEJ279" s="4"/>
      <c r="GEL279" s="4"/>
      <c r="GEN279" s="4"/>
      <c r="GEP279" s="4"/>
      <c r="GER279" s="4"/>
      <c r="GET279" s="4"/>
      <c r="GEV279" s="4"/>
      <c r="GEX279" s="4"/>
      <c r="GEZ279" s="4"/>
      <c r="GFB279" s="4"/>
      <c r="GFD279" s="4"/>
      <c r="GFF279" s="4"/>
      <c r="GFH279" s="4"/>
      <c r="GFJ279" s="4"/>
      <c r="GFL279" s="4"/>
      <c r="GFN279" s="4"/>
      <c r="GFP279" s="4"/>
      <c r="GFR279" s="4"/>
      <c r="GFT279" s="4"/>
      <c r="GFV279" s="4"/>
      <c r="GFX279" s="4"/>
      <c r="GFZ279" s="4"/>
      <c r="GGB279" s="4"/>
      <c r="GGD279" s="4"/>
      <c r="GGF279" s="4"/>
      <c r="GGH279" s="4"/>
      <c r="GGJ279" s="4"/>
      <c r="GGL279" s="4"/>
      <c r="GGN279" s="4"/>
      <c r="GGP279" s="4"/>
      <c r="GGR279" s="4"/>
      <c r="GGT279" s="4"/>
      <c r="GGV279" s="4"/>
      <c r="GGX279" s="4"/>
      <c r="GGZ279" s="4"/>
      <c r="GHB279" s="4"/>
      <c r="GHD279" s="4"/>
      <c r="GHF279" s="4"/>
      <c r="GHH279" s="4"/>
      <c r="GHJ279" s="4"/>
      <c r="GHL279" s="4"/>
      <c r="GHN279" s="4"/>
      <c r="GHP279" s="4"/>
      <c r="GHR279" s="4"/>
      <c r="GHT279" s="4"/>
      <c r="GHV279" s="4"/>
      <c r="GHX279" s="4"/>
      <c r="GHZ279" s="4"/>
      <c r="GIB279" s="4"/>
      <c r="GID279" s="4"/>
      <c r="GIF279" s="4"/>
      <c r="GIH279" s="4"/>
      <c r="GIJ279" s="4"/>
      <c r="GIL279" s="4"/>
      <c r="GIN279" s="4"/>
      <c r="GIP279" s="4"/>
      <c r="GIR279" s="4"/>
      <c r="GIT279" s="4"/>
      <c r="GIV279" s="4"/>
      <c r="GIX279" s="4"/>
      <c r="GIZ279" s="4"/>
      <c r="GJB279" s="4"/>
      <c r="GJD279" s="4"/>
      <c r="GJF279" s="4"/>
      <c r="GJH279" s="4"/>
      <c r="GJJ279" s="4"/>
      <c r="GJL279" s="4"/>
      <c r="GJN279" s="4"/>
      <c r="GJP279" s="4"/>
      <c r="GJR279" s="4"/>
      <c r="GJT279" s="4"/>
      <c r="GJV279" s="4"/>
      <c r="GJX279" s="4"/>
      <c r="GJZ279" s="4"/>
      <c r="GKB279" s="4"/>
      <c r="GKD279" s="4"/>
      <c r="GKF279" s="4"/>
      <c r="GKH279" s="4"/>
      <c r="GKJ279" s="4"/>
      <c r="GKL279" s="4"/>
      <c r="GKN279" s="4"/>
      <c r="GKP279" s="4"/>
      <c r="GKR279" s="4"/>
      <c r="GKT279" s="4"/>
      <c r="GKV279" s="4"/>
      <c r="GKX279" s="4"/>
      <c r="GKZ279" s="4"/>
      <c r="GLB279" s="4"/>
      <c r="GLD279" s="4"/>
      <c r="GLF279" s="4"/>
      <c r="GLH279" s="4"/>
      <c r="GLJ279" s="4"/>
      <c r="GLL279" s="4"/>
      <c r="GLN279" s="4"/>
      <c r="GLP279" s="4"/>
      <c r="GLR279" s="4"/>
      <c r="GLT279" s="4"/>
      <c r="GLV279" s="4"/>
      <c r="GLX279" s="4"/>
      <c r="GLZ279" s="4"/>
      <c r="GMB279" s="4"/>
      <c r="GMD279" s="4"/>
      <c r="GMF279" s="4"/>
      <c r="GMH279" s="4"/>
      <c r="GMJ279" s="4"/>
      <c r="GML279" s="4"/>
      <c r="GMN279" s="4"/>
      <c r="GMP279" s="4"/>
      <c r="GMR279" s="4"/>
      <c r="GMT279" s="4"/>
      <c r="GMV279" s="4"/>
      <c r="GMX279" s="4"/>
      <c r="GMZ279" s="4"/>
      <c r="GNB279" s="4"/>
      <c r="GND279" s="4"/>
      <c r="GNF279" s="4"/>
      <c r="GNH279" s="4"/>
      <c r="GNJ279" s="4"/>
      <c r="GNL279" s="4"/>
      <c r="GNN279" s="4"/>
      <c r="GNP279" s="4"/>
      <c r="GNR279" s="4"/>
      <c r="GNT279" s="4"/>
      <c r="GNV279" s="4"/>
      <c r="GNX279" s="4"/>
      <c r="GNZ279" s="4"/>
      <c r="GOB279" s="4"/>
      <c r="GOD279" s="4"/>
      <c r="GOF279" s="4"/>
      <c r="GOH279" s="4"/>
      <c r="GOJ279" s="4"/>
      <c r="GOL279" s="4"/>
      <c r="GON279" s="4"/>
      <c r="GOP279" s="4"/>
      <c r="GOR279" s="4"/>
      <c r="GOT279" s="4"/>
      <c r="GOV279" s="4"/>
      <c r="GOX279" s="4"/>
      <c r="GOZ279" s="4"/>
      <c r="GPB279" s="4"/>
      <c r="GPD279" s="4"/>
      <c r="GPF279" s="4"/>
      <c r="GPH279" s="4"/>
      <c r="GPJ279" s="4"/>
      <c r="GPL279" s="4"/>
      <c r="GPN279" s="4"/>
      <c r="GPP279" s="4"/>
      <c r="GPR279" s="4"/>
      <c r="GPT279" s="4"/>
      <c r="GPV279" s="4"/>
      <c r="GPX279" s="4"/>
      <c r="GPZ279" s="4"/>
      <c r="GQB279" s="4"/>
      <c r="GQD279" s="4"/>
      <c r="GQF279" s="4"/>
      <c r="GQH279" s="4"/>
      <c r="GQJ279" s="4"/>
      <c r="GQL279" s="4"/>
      <c r="GQN279" s="4"/>
      <c r="GQP279" s="4"/>
      <c r="GQR279" s="4"/>
      <c r="GQT279" s="4"/>
      <c r="GQV279" s="4"/>
      <c r="GQX279" s="4"/>
      <c r="GQZ279" s="4"/>
      <c r="GRB279" s="4"/>
      <c r="GRD279" s="4"/>
      <c r="GRF279" s="4"/>
      <c r="GRH279" s="4"/>
      <c r="GRJ279" s="4"/>
      <c r="GRL279" s="4"/>
      <c r="GRN279" s="4"/>
      <c r="GRP279" s="4"/>
      <c r="GRR279" s="4"/>
      <c r="GRT279" s="4"/>
      <c r="GRV279" s="4"/>
      <c r="GRX279" s="4"/>
      <c r="GRZ279" s="4"/>
      <c r="GSB279" s="4"/>
      <c r="GSD279" s="4"/>
      <c r="GSF279" s="4"/>
      <c r="GSH279" s="4"/>
      <c r="GSJ279" s="4"/>
      <c r="GSL279" s="4"/>
      <c r="GSN279" s="4"/>
      <c r="GSP279" s="4"/>
      <c r="GSR279" s="4"/>
      <c r="GST279" s="4"/>
      <c r="GSV279" s="4"/>
      <c r="GSX279" s="4"/>
      <c r="GSZ279" s="4"/>
      <c r="GTB279" s="4"/>
      <c r="GTD279" s="4"/>
      <c r="GTF279" s="4"/>
      <c r="GTH279" s="4"/>
      <c r="GTJ279" s="4"/>
      <c r="GTL279" s="4"/>
      <c r="GTN279" s="4"/>
      <c r="GTP279" s="4"/>
      <c r="GTR279" s="4"/>
      <c r="GTT279" s="4"/>
      <c r="GTV279" s="4"/>
      <c r="GTX279" s="4"/>
      <c r="GTZ279" s="4"/>
      <c r="GUB279" s="4"/>
      <c r="GUD279" s="4"/>
      <c r="GUF279" s="4"/>
      <c r="GUH279" s="4"/>
      <c r="GUJ279" s="4"/>
      <c r="GUL279" s="4"/>
      <c r="GUN279" s="4"/>
      <c r="GUP279" s="4"/>
      <c r="GUR279" s="4"/>
      <c r="GUT279" s="4"/>
      <c r="GUV279" s="4"/>
      <c r="GUX279" s="4"/>
      <c r="GUZ279" s="4"/>
      <c r="GVB279" s="4"/>
      <c r="GVD279" s="4"/>
      <c r="GVF279" s="4"/>
      <c r="GVH279" s="4"/>
      <c r="GVJ279" s="4"/>
      <c r="GVL279" s="4"/>
      <c r="GVN279" s="4"/>
      <c r="GVP279" s="4"/>
      <c r="GVR279" s="4"/>
      <c r="GVT279" s="4"/>
      <c r="GVV279" s="4"/>
      <c r="GVX279" s="4"/>
      <c r="GVZ279" s="4"/>
      <c r="GWB279" s="4"/>
      <c r="GWD279" s="4"/>
      <c r="GWF279" s="4"/>
      <c r="GWH279" s="4"/>
      <c r="GWJ279" s="4"/>
      <c r="GWL279" s="4"/>
      <c r="GWN279" s="4"/>
      <c r="GWP279" s="4"/>
      <c r="GWR279" s="4"/>
      <c r="GWT279" s="4"/>
      <c r="GWV279" s="4"/>
      <c r="GWX279" s="4"/>
      <c r="GWZ279" s="4"/>
      <c r="GXB279" s="4"/>
      <c r="GXD279" s="4"/>
      <c r="GXF279" s="4"/>
      <c r="GXH279" s="4"/>
      <c r="GXJ279" s="4"/>
      <c r="GXL279" s="4"/>
      <c r="GXN279" s="4"/>
      <c r="GXP279" s="4"/>
      <c r="GXR279" s="4"/>
      <c r="GXT279" s="4"/>
      <c r="GXV279" s="4"/>
      <c r="GXX279" s="4"/>
      <c r="GXZ279" s="4"/>
      <c r="GYB279" s="4"/>
      <c r="GYD279" s="4"/>
      <c r="GYF279" s="4"/>
      <c r="GYH279" s="4"/>
      <c r="GYJ279" s="4"/>
      <c r="GYL279" s="4"/>
      <c r="GYN279" s="4"/>
      <c r="GYP279" s="4"/>
      <c r="GYR279" s="4"/>
      <c r="GYT279" s="4"/>
      <c r="GYV279" s="4"/>
      <c r="GYX279" s="4"/>
      <c r="GYZ279" s="4"/>
      <c r="GZB279" s="4"/>
      <c r="GZD279" s="4"/>
      <c r="GZF279" s="4"/>
      <c r="GZH279" s="4"/>
      <c r="GZJ279" s="4"/>
      <c r="GZL279" s="4"/>
      <c r="GZN279" s="4"/>
      <c r="GZP279" s="4"/>
      <c r="GZR279" s="4"/>
      <c r="GZT279" s="4"/>
      <c r="GZV279" s="4"/>
      <c r="GZX279" s="4"/>
      <c r="GZZ279" s="4"/>
      <c r="HAB279" s="4"/>
      <c r="HAD279" s="4"/>
      <c r="HAF279" s="4"/>
      <c r="HAH279" s="4"/>
      <c r="HAJ279" s="4"/>
      <c r="HAL279" s="4"/>
      <c r="HAN279" s="4"/>
      <c r="HAP279" s="4"/>
      <c r="HAR279" s="4"/>
      <c r="HAT279" s="4"/>
      <c r="HAV279" s="4"/>
      <c r="HAX279" s="4"/>
      <c r="HAZ279" s="4"/>
      <c r="HBB279" s="4"/>
      <c r="HBD279" s="4"/>
      <c r="HBF279" s="4"/>
      <c r="HBH279" s="4"/>
      <c r="HBJ279" s="4"/>
      <c r="HBL279" s="4"/>
      <c r="HBN279" s="4"/>
      <c r="HBP279" s="4"/>
      <c r="HBR279" s="4"/>
      <c r="HBT279" s="4"/>
      <c r="HBV279" s="4"/>
      <c r="HBX279" s="4"/>
      <c r="HBZ279" s="4"/>
      <c r="HCB279" s="4"/>
      <c r="HCD279" s="4"/>
      <c r="HCF279" s="4"/>
      <c r="HCH279" s="4"/>
      <c r="HCJ279" s="4"/>
      <c r="HCL279" s="4"/>
      <c r="HCN279" s="4"/>
      <c r="HCP279" s="4"/>
      <c r="HCR279" s="4"/>
      <c r="HCT279" s="4"/>
      <c r="HCV279" s="4"/>
      <c r="HCX279" s="4"/>
      <c r="HCZ279" s="4"/>
      <c r="HDB279" s="4"/>
      <c r="HDD279" s="4"/>
      <c r="HDF279" s="4"/>
      <c r="HDH279" s="4"/>
      <c r="HDJ279" s="4"/>
      <c r="HDL279" s="4"/>
      <c r="HDN279" s="4"/>
      <c r="HDP279" s="4"/>
      <c r="HDR279" s="4"/>
      <c r="HDT279" s="4"/>
      <c r="HDV279" s="4"/>
      <c r="HDX279" s="4"/>
      <c r="HDZ279" s="4"/>
      <c r="HEB279" s="4"/>
      <c r="HED279" s="4"/>
      <c r="HEF279" s="4"/>
      <c r="HEH279" s="4"/>
      <c r="HEJ279" s="4"/>
      <c r="HEL279" s="4"/>
      <c r="HEN279" s="4"/>
      <c r="HEP279" s="4"/>
      <c r="HER279" s="4"/>
      <c r="HET279" s="4"/>
      <c r="HEV279" s="4"/>
      <c r="HEX279" s="4"/>
      <c r="HEZ279" s="4"/>
      <c r="HFB279" s="4"/>
      <c r="HFD279" s="4"/>
      <c r="HFF279" s="4"/>
      <c r="HFH279" s="4"/>
      <c r="HFJ279" s="4"/>
      <c r="HFL279" s="4"/>
      <c r="HFN279" s="4"/>
      <c r="HFP279" s="4"/>
      <c r="HFR279" s="4"/>
      <c r="HFT279" s="4"/>
      <c r="HFV279" s="4"/>
      <c r="HFX279" s="4"/>
      <c r="HFZ279" s="4"/>
      <c r="HGB279" s="4"/>
      <c r="HGD279" s="4"/>
      <c r="HGF279" s="4"/>
      <c r="HGH279" s="4"/>
      <c r="HGJ279" s="4"/>
      <c r="HGL279" s="4"/>
      <c r="HGN279" s="4"/>
      <c r="HGP279" s="4"/>
      <c r="HGR279" s="4"/>
      <c r="HGT279" s="4"/>
      <c r="HGV279" s="4"/>
      <c r="HGX279" s="4"/>
      <c r="HGZ279" s="4"/>
      <c r="HHB279" s="4"/>
      <c r="HHD279" s="4"/>
      <c r="HHF279" s="4"/>
      <c r="HHH279" s="4"/>
      <c r="HHJ279" s="4"/>
      <c r="HHL279" s="4"/>
      <c r="HHN279" s="4"/>
      <c r="HHP279" s="4"/>
      <c r="HHR279" s="4"/>
      <c r="HHT279" s="4"/>
      <c r="HHV279" s="4"/>
      <c r="HHX279" s="4"/>
      <c r="HHZ279" s="4"/>
      <c r="HIB279" s="4"/>
      <c r="HID279" s="4"/>
      <c r="HIF279" s="4"/>
      <c r="HIH279" s="4"/>
      <c r="HIJ279" s="4"/>
      <c r="HIL279" s="4"/>
      <c r="HIN279" s="4"/>
      <c r="HIP279" s="4"/>
      <c r="HIR279" s="4"/>
      <c r="HIT279" s="4"/>
      <c r="HIV279" s="4"/>
      <c r="HIX279" s="4"/>
      <c r="HIZ279" s="4"/>
      <c r="HJB279" s="4"/>
      <c r="HJD279" s="4"/>
      <c r="HJF279" s="4"/>
      <c r="HJH279" s="4"/>
      <c r="HJJ279" s="4"/>
      <c r="HJL279" s="4"/>
      <c r="HJN279" s="4"/>
      <c r="HJP279" s="4"/>
      <c r="HJR279" s="4"/>
      <c r="HJT279" s="4"/>
      <c r="HJV279" s="4"/>
      <c r="HJX279" s="4"/>
      <c r="HJZ279" s="4"/>
      <c r="HKB279" s="4"/>
      <c r="HKD279" s="4"/>
      <c r="HKF279" s="4"/>
      <c r="HKH279" s="4"/>
      <c r="HKJ279" s="4"/>
      <c r="HKL279" s="4"/>
      <c r="HKN279" s="4"/>
      <c r="HKP279" s="4"/>
      <c r="HKR279" s="4"/>
      <c r="HKT279" s="4"/>
      <c r="HKV279" s="4"/>
      <c r="HKX279" s="4"/>
      <c r="HKZ279" s="4"/>
      <c r="HLB279" s="4"/>
      <c r="HLD279" s="4"/>
      <c r="HLF279" s="4"/>
      <c r="HLH279" s="4"/>
      <c r="HLJ279" s="4"/>
      <c r="HLL279" s="4"/>
      <c r="HLN279" s="4"/>
      <c r="HLP279" s="4"/>
      <c r="HLR279" s="4"/>
      <c r="HLT279" s="4"/>
      <c r="HLV279" s="4"/>
      <c r="HLX279" s="4"/>
      <c r="HLZ279" s="4"/>
      <c r="HMB279" s="4"/>
      <c r="HMD279" s="4"/>
      <c r="HMF279" s="4"/>
      <c r="HMH279" s="4"/>
      <c r="HMJ279" s="4"/>
      <c r="HML279" s="4"/>
      <c r="HMN279" s="4"/>
      <c r="HMP279" s="4"/>
      <c r="HMR279" s="4"/>
      <c r="HMT279" s="4"/>
      <c r="HMV279" s="4"/>
      <c r="HMX279" s="4"/>
      <c r="HMZ279" s="4"/>
      <c r="HNB279" s="4"/>
      <c r="HND279" s="4"/>
      <c r="HNF279" s="4"/>
      <c r="HNH279" s="4"/>
      <c r="HNJ279" s="4"/>
      <c r="HNL279" s="4"/>
      <c r="HNN279" s="4"/>
      <c r="HNP279" s="4"/>
      <c r="HNR279" s="4"/>
      <c r="HNT279" s="4"/>
      <c r="HNV279" s="4"/>
      <c r="HNX279" s="4"/>
      <c r="HNZ279" s="4"/>
      <c r="HOB279" s="4"/>
      <c r="HOD279" s="4"/>
      <c r="HOF279" s="4"/>
      <c r="HOH279" s="4"/>
      <c r="HOJ279" s="4"/>
      <c r="HOL279" s="4"/>
      <c r="HON279" s="4"/>
      <c r="HOP279" s="4"/>
      <c r="HOR279" s="4"/>
      <c r="HOT279" s="4"/>
      <c r="HOV279" s="4"/>
      <c r="HOX279" s="4"/>
      <c r="HOZ279" s="4"/>
      <c r="HPB279" s="4"/>
      <c r="HPD279" s="4"/>
      <c r="HPF279" s="4"/>
      <c r="HPH279" s="4"/>
      <c r="HPJ279" s="4"/>
      <c r="HPL279" s="4"/>
      <c r="HPN279" s="4"/>
      <c r="HPP279" s="4"/>
      <c r="HPR279" s="4"/>
      <c r="HPT279" s="4"/>
      <c r="HPV279" s="4"/>
      <c r="HPX279" s="4"/>
      <c r="HPZ279" s="4"/>
      <c r="HQB279" s="4"/>
      <c r="HQD279" s="4"/>
      <c r="HQF279" s="4"/>
      <c r="HQH279" s="4"/>
      <c r="HQJ279" s="4"/>
      <c r="HQL279" s="4"/>
      <c r="HQN279" s="4"/>
      <c r="HQP279" s="4"/>
      <c r="HQR279" s="4"/>
      <c r="HQT279" s="4"/>
      <c r="HQV279" s="4"/>
      <c r="HQX279" s="4"/>
      <c r="HQZ279" s="4"/>
      <c r="HRB279" s="4"/>
      <c r="HRD279" s="4"/>
      <c r="HRF279" s="4"/>
      <c r="HRH279" s="4"/>
      <c r="HRJ279" s="4"/>
      <c r="HRL279" s="4"/>
      <c r="HRN279" s="4"/>
      <c r="HRP279" s="4"/>
      <c r="HRR279" s="4"/>
      <c r="HRT279" s="4"/>
      <c r="HRV279" s="4"/>
      <c r="HRX279" s="4"/>
      <c r="HRZ279" s="4"/>
      <c r="HSB279" s="4"/>
      <c r="HSD279" s="4"/>
      <c r="HSF279" s="4"/>
      <c r="HSH279" s="4"/>
      <c r="HSJ279" s="4"/>
      <c r="HSL279" s="4"/>
      <c r="HSN279" s="4"/>
      <c r="HSP279" s="4"/>
      <c r="HSR279" s="4"/>
      <c r="HST279" s="4"/>
      <c r="HSV279" s="4"/>
      <c r="HSX279" s="4"/>
      <c r="HSZ279" s="4"/>
      <c r="HTB279" s="4"/>
      <c r="HTD279" s="4"/>
      <c r="HTF279" s="4"/>
      <c r="HTH279" s="4"/>
      <c r="HTJ279" s="4"/>
      <c r="HTL279" s="4"/>
      <c r="HTN279" s="4"/>
      <c r="HTP279" s="4"/>
      <c r="HTR279" s="4"/>
      <c r="HTT279" s="4"/>
      <c r="HTV279" s="4"/>
      <c r="HTX279" s="4"/>
      <c r="HTZ279" s="4"/>
      <c r="HUB279" s="4"/>
      <c r="HUD279" s="4"/>
      <c r="HUF279" s="4"/>
      <c r="HUH279" s="4"/>
      <c r="HUJ279" s="4"/>
      <c r="HUL279" s="4"/>
      <c r="HUN279" s="4"/>
      <c r="HUP279" s="4"/>
      <c r="HUR279" s="4"/>
      <c r="HUT279" s="4"/>
      <c r="HUV279" s="4"/>
      <c r="HUX279" s="4"/>
      <c r="HUZ279" s="4"/>
      <c r="HVB279" s="4"/>
      <c r="HVD279" s="4"/>
      <c r="HVF279" s="4"/>
      <c r="HVH279" s="4"/>
      <c r="HVJ279" s="4"/>
      <c r="HVL279" s="4"/>
      <c r="HVN279" s="4"/>
      <c r="HVP279" s="4"/>
      <c r="HVR279" s="4"/>
      <c r="HVT279" s="4"/>
      <c r="HVV279" s="4"/>
      <c r="HVX279" s="4"/>
      <c r="HVZ279" s="4"/>
      <c r="HWB279" s="4"/>
      <c r="HWD279" s="4"/>
      <c r="HWF279" s="4"/>
      <c r="HWH279" s="4"/>
      <c r="HWJ279" s="4"/>
      <c r="HWL279" s="4"/>
      <c r="HWN279" s="4"/>
      <c r="HWP279" s="4"/>
      <c r="HWR279" s="4"/>
      <c r="HWT279" s="4"/>
      <c r="HWV279" s="4"/>
      <c r="HWX279" s="4"/>
      <c r="HWZ279" s="4"/>
      <c r="HXB279" s="4"/>
      <c r="HXD279" s="4"/>
      <c r="HXF279" s="4"/>
      <c r="HXH279" s="4"/>
      <c r="HXJ279" s="4"/>
      <c r="HXL279" s="4"/>
      <c r="HXN279" s="4"/>
      <c r="HXP279" s="4"/>
      <c r="HXR279" s="4"/>
      <c r="HXT279" s="4"/>
      <c r="HXV279" s="4"/>
      <c r="HXX279" s="4"/>
      <c r="HXZ279" s="4"/>
      <c r="HYB279" s="4"/>
      <c r="HYD279" s="4"/>
      <c r="HYF279" s="4"/>
      <c r="HYH279" s="4"/>
      <c r="HYJ279" s="4"/>
      <c r="HYL279" s="4"/>
      <c r="HYN279" s="4"/>
      <c r="HYP279" s="4"/>
      <c r="HYR279" s="4"/>
      <c r="HYT279" s="4"/>
      <c r="HYV279" s="4"/>
      <c r="HYX279" s="4"/>
      <c r="HYZ279" s="4"/>
      <c r="HZB279" s="4"/>
      <c r="HZD279" s="4"/>
      <c r="HZF279" s="4"/>
      <c r="HZH279" s="4"/>
      <c r="HZJ279" s="4"/>
      <c r="HZL279" s="4"/>
      <c r="HZN279" s="4"/>
      <c r="HZP279" s="4"/>
      <c r="HZR279" s="4"/>
      <c r="HZT279" s="4"/>
      <c r="HZV279" s="4"/>
      <c r="HZX279" s="4"/>
      <c r="HZZ279" s="4"/>
      <c r="IAB279" s="4"/>
      <c r="IAD279" s="4"/>
      <c r="IAF279" s="4"/>
      <c r="IAH279" s="4"/>
      <c r="IAJ279" s="4"/>
      <c r="IAL279" s="4"/>
      <c r="IAN279" s="4"/>
      <c r="IAP279" s="4"/>
      <c r="IAR279" s="4"/>
      <c r="IAT279" s="4"/>
      <c r="IAV279" s="4"/>
      <c r="IAX279" s="4"/>
      <c r="IAZ279" s="4"/>
      <c r="IBB279" s="4"/>
      <c r="IBD279" s="4"/>
      <c r="IBF279" s="4"/>
      <c r="IBH279" s="4"/>
      <c r="IBJ279" s="4"/>
      <c r="IBL279" s="4"/>
      <c r="IBN279" s="4"/>
      <c r="IBP279" s="4"/>
      <c r="IBR279" s="4"/>
      <c r="IBT279" s="4"/>
      <c r="IBV279" s="4"/>
      <c r="IBX279" s="4"/>
      <c r="IBZ279" s="4"/>
      <c r="ICB279" s="4"/>
      <c r="ICD279" s="4"/>
      <c r="ICF279" s="4"/>
      <c r="ICH279" s="4"/>
      <c r="ICJ279" s="4"/>
      <c r="ICL279" s="4"/>
      <c r="ICN279" s="4"/>
      <c r="ICP279" s="4"/>
      <c r="ICR279" s="4"/>
      <c r="ICT279" s="4"/>
      <c r="ICV279" s="4"/>
      <c r="ICX279" s="4"/>
      <c r="ICZ279" s="4"/>
      <c r="IDB279" s="4"/>
      <c r="IDD279" s="4"/>
      <c r="IDF279" s="4"/>
      <c r="IDH279" s="4"/>
      <c r="IDJ279" s="4"/>
      <c r="IDL279" s="4"/>
      <c r="IDN279" s="4"/>
      <c r="IDP279" s="4"/>
      <c r="IDR279" s="4"/>
      <c r="IDT279" s="4"/>
      <c r="IDV279" s="4"/>
      <c r="IDX279" s="4"/>
      <c r="IDZ279" s="4"/>
      <c r="IEB279" s="4"/>
      <c r="IED279" s="4"/>
      <c r="IEF279" s="4"/>
      <c r="IEH279" s="4"/>
      <c r="IEJ279" s="4"/>
      <c r="IEL279" s="4"/>
      <c r="IEN279" s="4"/>
      <c r="IEP279" s="4"/>
      <c r="IER279" s="4"/>
      <c r="IET279" s="4"/>
      <c r="IEV279" s="4"/>
      <c r="IEX279" s="4"/>
      <c r="IEZ279" s="4"/>
      <c r="IFB279" s="4"/>
      <c r="IFD279" s="4"/>
      <c r="IFF279" s="4"/>
      <c r="IFH279" s="4"/>
      <c r="IFJ279" s="4"/>
      <c r="IFL279" s="4"/>
      <c r="IFN279" s="4"/>
      <c r="IFP279" s="4"/>
      <c r="IFR279" s="4"/>
      <c r="IFT279" s="4"/>
      <c r="IFV279" s="4"/>
      <c r="IFX279" s="4"/>
      <c r="IFZ279" s="4"/>
      <c r="IGB279" s="4"/>
      <c r="IGD279" s="4"/>
      <c r="IGF279" s="4"/>
      <c r="IGH279" s="4"/>
      <c r="IGJ279" s="4"/>
      <c r="IGL279" s="4"/>
      <c r="IGN279" s="4"/>
      <c r="IGP279" s="4"/>
      <c r="IGR279" s="4"/>
      <c r="IGT279" s="4"/>
      <c r="IGV279" s="4"/>
      <c r="IGX279" s="4"/>
      <c r="IGZ279" s="4"/>
      <c r="IHB279" s="4"/>
      <c r="IHD279" s="4"/>
      <c r="IHF279" s="4"/>
      <c r="IHH279" s="4"/>
      <c r="IHJ279" s="4"/>
      <c r="IHL279" s="4"/>
      <c r="IHN279" s="4"/>
      <c r="IHP279" s="4"/>
      <c r="IHR279" s="4"/>
      <c r="IHT279" s="4"/>
      <c r="IHV279" s="4"/>
      <c r="IHX279" s="4"/>
      <c r="IHZ279" s="4"/>
      <c r="IIB279" s="4"/>
      <c r="IID279" s="4"/>
      <c r="IIF279" s="4"/>
      <c r="IIH279" s="4"/>
      <c r="IIJ279" s="4"/>
      <c r="IIL279" s="4"/>
      <c r="IIN279" s="4"/>
      <c r="IIP279" s="4"/>
      <c r="IIR279" s="4"/>
      <c r="IIT279" s="4"/>
      <c r="IIV279" s="4"/>
      <c r="IIX279" s="4"/>
      <c r="IIZ279" s="4"/>
      <c r="IJB279" s="4"/>
      <c r="IJD279" s="4"/>
      <c r="IJF279" s="4"/>
      <c r="IJH279" s="4"/>
      <c r="IJJ279" s="4"/>
      <c r="IJL279" s="4"/>
      <c r="IJN279" s="4"/>
      <c r="IJP279" s="4"/>
      <c r="IJR279" s="4"/>
      <c r="IJT279" s="4"/>
      <c r="IJV279" s="4"/>
      <c r="IJX279" s="4"/>
      <c r="IJZ279" s="4"/>
      <c r="IKB279" s="4"/>
      <c r="IKD279" s="4"/>
      <c r="IKF279" s="4"/>
      <c r="IKH279" s="4"/>
      <c r="IKJ279" s="4"/>
      <c r="IKL279" s="4"/>
      <c r="IKN279" s="4"/>
      <c r="IKP279" s="4"/>
      <c r="IKR279" s="4"/>
      <c r="IKT279" s="4"/>
      <c r="IKV279" s="4"/>
      <c r="IKX279" s="4"/>
      <c r="IKZ279" s="4"/>
      <c r="ILB279" s="4"/>
      <c r="ILD279" s="4"/>
      <c r="ILF279" s="4"/>
      <c r="ILH279" s="4"/>
      <c r="ILJ279" s="4"/>
      <c r="ILL279" s="4"/>
      <c r="ILN279" s="4"/>
      <c r="ILP279" s="4"/>
      <c r="ILR279" s="4"/>
      <c r="ILT279" s="4"/>
      <c r="ILV279" s="4"/>
      <c r="ILX279" s="4"/>
      <c r="ILZ279" s="4"/>
      <c r="IMB279" s="4"/>
      <c r="IMD279" s="4"/>
      <c r="IMF279" s="4"/>
      <c r="IMH279" s="4"/>
      <c r="IMJ279" s="4"/>
      <c r="IML279" s="4"/>
      <c r="IMN279" s="4"/>
      <c r="IMP279" s="4"/>
      <c r="IMR279" s="4"/>
      <c r="IMT279" s="4"/>
      <c r="IMV279" s="4"/>
      <c r="IMX279" s="4"/>
      <c r="IMZ279" s="4"/>
      <c r="INB279" s="4"/>
      <c r="IND279" s="4"/>
      <c r="INF279" s="4"/>
      <c r="INH279" s="4"/>
      <c r="INJ279" s="4"/>
      <c r="INL279" s="4"/>
      <c r="INN279" s="4"/>
      <c r="INP279" s="4"/>
      <c r="INR279" s="4"/>
      <c r="INT279" s="4"/>
      <c r="INV279" s="4"/>
      <c r="INX279" s="4"/>
      <c r="INZ279" s="4"/>
      <c r="IOB279" s="4"/>
      <c r="IOD279" s="4"/>
      <c r="IOF279" s="4"/>
      <c r="IOH279" s="4"/>
      <c r="IOJ279" s="4"/>
      <c r="IOL279" s="4"/>
      <c r="ION279" s="4"/>
      <c r="IOP279" s="4"/>
      <c r="IOR279" s="4"/>
      <c r="IOT279" s="4"/>
      <c r="IOV279" s="4"/>
      <c r="IOX279" s="4"/>
      <c r="IOZ279" s="4"/>
      <c r="IPB279" s="4"/>
      <c r="IPD279" s="4"/>
      <c r="IPF279" s="4"/>
      <c r="IPH279" s="4"/>
      <c r="IPJ279" s="4"/>
      <c r="IPL279" s="4"/>
      <c r="IPN279" s="4"/>
      <c r="IPP279" s="4"/>
      <c r="IPR279" s="4"/>
      <c r="IPT279" s="4"/>
      <c r="IPV279" s="4"/>
      <c r="IPX279" s="4"/>
      <c r="IPZ279" s="4"/>
      <c r="IQB279" s="4"/>
      <c r="IQD279" s="4"/>
      <c r="IQF279" s="4"/>
      <c r="IQH279" s="4"/>
      <c r="IQJ279" s="4"/>
      <c r="IQL279" s="4"/>
      <c r="IQN279" s="4"/>
      <c r="IQP279" s="4"/>
      <c r="IQR279" s="4"/>
      <c r="IQT279" s="4"/>
      <c r="IQV279" s="4"/>
      <c r="IQX279" s="4"/>
      <c r="IQZ279" s="4"/>
      <c r="IRB279" s="4"/>
      <c r="IRD279" s="4"/>
      <c r="IRF279" s="4"/>
      <c r="IRH279" s="4"/>
      <c r="IRJ279" s="4"/>
      <c r="IRL279" s="4"/>
      <c r="IRN279" s="4"/>
      <c r="IRP279" s="4"/>
      <c r="IRR279" s="4"/>
      <c r="IRT279" s="4"/>
      <c r="IRV279" s="4"/>
      <c r="IRX279" s="4"/>
      <c r="IRZ279" s="4"/>
      <c r="ISB279" s="4"/>
      <c r="ISD279" s="4"/>
      <c r="ISF279" s="4"/>
      <c r="ISH279" s="4"/>
      <c r="ISJ279" s="4"/>
      <c r="ISL279" s="4"/>
      <c r="ISN279" s="4"/>
      <c r="ISP279" s="4"/>
      <c r="ISR279" s="4"/>
      <c r="IST279" s="4"/>
      <c r="ISV279" s="4"/>
      <c r="ISX279" s="4"/>
      <c r="ISZ279" s="4"/>
      <c r="ITB279" s="4"/>
      <c r="ITD279" s="4"/>
      <c r="ITF279" s="4"/>
      <c r="ITH279" s="4"/>
      <c r="ITJ279" s="4"/>
      <c r="ITL279" s="4"/>
      <c r="ITN279" s="4"/>
      <c r="ITP279" s="4"/>
      <c r="ITR279" s="4"/>
      <c r="ITT279" s="4"/>
      <c r="ITV279" s="4"/>
      <c r="ITX279" s="4"/>
      <c r="ITZ279" s="4"/>
      <c r="IUB279" s="4"/>
      <c r="IUD279" s="4"/>
      <c r="IUF279" s="4"/>
      <c r="IUH279" s="4"/>
      <c r="IUJ279" s="4"/>
      <c r="IUL279" s="4"/>
      <c r="IUN279" s="4"/>
      <c r="IUP279" s="4"/>
      <c r="IUR279" s="4"/>
      <c r="IUT279" s="4"/>
      <c r="IUV279" s="4"/>
      <c r="IUX279" s="4"/>
      <c r="IUZ279" s="4"/>
      <c r="IVB279" s="4"/>
      <c r="IVD279" s="4"/>
      <c r="IVF279" s="4"/>
      <c r="IVH279" s="4"/>
      <c r="IVJ279" s="4"/>
      <c r="IVL279" s="4"/>
      <c r="IVN279" s="4"/>
      <c r="IVP279" s="4"/>
      <c r="IVR279" s="4"/>
      <c r="IVT279" s="4"/>
      <c r="IVV279" s="4"/>
      <c r="IVX279" s="4"/>
      <c r="IVZ279" s="4"/>
      <c r="IWB279" s="4"/>
      <c r="IWD279" s="4"/>
      <c r="IWF279" s="4"/>
      <c r="IWH279" s="4"/>
      <c r="IWJ279" s="4"/>
      <c r="IWL279" s="4"/>
      <c r="IWN279" s="4"/>
      <c r="IWP279" s="4"/>
      <c r="IWR279" s="4"/>
      <c r="IWT279" s="4"/>
      <c r="IWV279" s="4"/>
      <c r="IWX279" s="4"/>
      <c r="IWZ279" s="4"/>
      <c r="IXB279" s="4"/>
      <c r="IXD279" s="4"/>
      <c r="IXF279" s="4"/>
      <c r="IXH279" s="4"/>
      <c r="IXJ279" s="4"/>
      <c r="IXL279" s="4"/>
      <c r="IXN279" s="4"/>
      <c r="IXP279" s="4"/>
      <c r="IXR279" s="4"/>
      <c r="IXT279" s="4"/>
      <c r="IXV279" s="4"/>
      <c r="IXX279" s="4"/>
      <c r="IXZ279" s="4"/>
      <c r="IYB279" s="4"/>
      <c r="IYD279" s="4"/>
      <c r="IYF279" s="4"/>
      <c r="IYH279" s="4"/>
      <c r="IYJ279" s="4"/>
      <c r="IYL279" s="4"/>
      <c r="IYN279" s="4"/>
      <c r="IYP279" s="4"/>
      <c r="IYR279" s="4"/>
      <c r="IYT279" s="4"/>
      <c r="IYV279" s="4"/>
      <c r="IYX279" s="4"/>
      <c r="IYZ279" s="4"/>
      <c r="IZB279" s="4"/>
      <c r="IZD279" s="4"/>
      <c r="IZF279" s="4"/>
      <c r="IZH279" s="4"/>
      <c r="IZJ279" s="4"/>
      <c r="IZL279" s="4"/>
      <c r="IZN279" s="4"/>
      <c r="IZP279" s="4"/>
      <c r="IZR279" s="4"/>
      <c r="IZT279" s="4"/>
      <c r="IZV279" s="4"/>
      <c r="IZX279" s="4"/>
      <c r="IZZ279" s="4"/>
      <c r="JAB279" s="4"/>
      <c r="JAD279" s="4"/>
      <c r="JAF279" s="4"/>
      <c r="JAH279" s="4"/>
      <c r="JAJ279" s="4"/>
      <c r="JAL279" s="4"/>
      <c r="JAN279" s="4"/>
      <c r="JAP279" s="4"/>
      <c r="JAR279" s="4"/>
      <c r="JAT279" s="4"/>
      <c r="JAV279" s="4"/>
      <c r="JAX279" s="4"/>
      <c r="JAZ279" s="4"/>
      <c r="JBB279" s="4"/>
      <c r="JBD279" s="4"/>
      <c r="JBF279" s="4"/>
      <c r="JBH279" s="4"/>
      <c r="JBJ279" s="4"/>
      <c r="JBL279" s="4"/>
      <c r="JBN279" s="4"/>
      <c r="JBP279" s="4"/>
      <c r="JBR279" s="4"/>
      <c r="JBT279" s="4"/>
      <c r="JBV279" s="4"/>
      <c r="JBX279" s="4"/>
      <c r="JBZ279" s="4"/>
      <c r="JCB279" s="4"/>
      <c r="JCD279" s="4"/>
      <c r="JCF279" s="4"/>
      <c r="JCH279" s="4"/>
      <c r="JCJ279" s="4"/>
      <c r="JCL279" s="4"/>
      <c r="JCN279" s="4"/>
      <c r="JCP279" s="4"/>
      <c r="JCR279" s="4"/>
      <c r="JCT279" s="4"/>
      <c r="JCV279" s="4"/>
      <c r="JCX279" s="4"/>
      <c r="JCZ279" s="4"/>
      <c r="JDB279" s="4"/>
      <c r="JDD279" s="4"/>
      <c r="JDF279" s="4"/>
      <c r="JDH279" s="4"/>
      <c r="JDJ279" s="4"/>
      <c r="JDL279" s="4"/>
      <c r="JDN279" s="4"/>
      <c r="JDP279" s="4"/>
      <c r="JDR279" s="4"/>
      <c r="JDT279" s="4"/>
      <c r="JDV279" s="4"/>
      <c r="JDX279" s="4"/>
      <c r="JDZ279" s="4"/>
      <c r="JEB279" s="4"/>
      <c r="JED279" s="4"/>
      <c r="JEF279" s="4"/>
      <c r="JEH279" s="4"/>
      <c r="JEJ279" s="4"/>
      <c r="JEL279" s="4"/>
      <c r="JEN279" s="4"/>
      <c r="JEP279" s="4"/>
      <c r="JER279" s="4"/>
      <c r="JET279" s="4"/>
      <c r="JEV279" s="4"/>
      <c r="JEX279" s="4"/>
      <c r="JEZ279" s="4"/>
      <c r="JFB279" s="4"/>
      <c r="JFD279" s="4"/>
      <c r="JFF279" s="4"/>
      <c r="JFH279" s="4"/>
      <c r="JFJ279" s="4"/>
      <c r="JFL279" s="4"/>
      <c r="JFN279" s="4"/>
      <c r="JFP279" s="4"/>
      <c r="JFR279" s="4"/>
      <c r="JFT279" s="4"/>
      <c r="JFV279" s="4"/>
      <c r="JFX279" s="4"/>
      <c r="JFZ279" s="4"/>
      <c r="JGB279" s="4"/>
      <c r="JGD279" s="4"/>
      <c r="JGF279" s="4"/>
      <c r="JGH279" s="4"/>
      <c r="JGJ279" s="4"/>
      <c r="JGL279" s="4"/>
      <c r="JGN279" s="4"/>
      <c r="JGP279" s="4"/>
      <c r="JGR279" s="4"/>
      <c r="JGT279" s="4"/>
      <c r="JGV279" s="4"/>
      <c r="JGX279" s="4"/>
      <c r="JGZ279" s="4"/>
      <c r="JHB279" s="4"/>
      <c r="JHD279" s="4"/>
      <c r="JHF279" s="4"/>
      <c r="JHH279" s="4"/>
      <c r="JHJ279" s="4"/>
      <c r="JHL279" s="4"/>
      <c r="JHN279" s="4"/>
      <c r="JHP279" s="4"/>
      <c r="JHR279" s="4"/>
      <c r="JHT279" s="4"/>
      <c r="JHV279" s="4"/>
      <c r="JHX279" s="4"/>
      <c r="JHZ279" s="4"/>
      <c r="JIB279" s="4"/>
      <c r="JID279" s="4"/>
      <c r="JIF279" s="4"/>
      <c r="JIH279" s="4"/>
      <c r="JIJ279" s="4"/>
      <c r="JIL279" s="4"/>
      <c r="JIN279" s="4"/>
      <c r="JIP279" s="4"/>
      <c r="JIR279" s="4"/>
      <c r="JIT279" s="4"/>
      <c r="JIV279" s="4"/>
      <c r="JIX279" s="4"/>
      <c r="JIZ279" s="4"/>
      <c r="JJB279" s="4"/>
      <c r="JJD279" s="4"/>
      <c r="JJF279" s="4"/>
      <c r="JJH279" s="4"/>
      <c r="JJJ279" s="4"/>
      <c r="JJL279" s="4"/>
      <c r="JJN279" s="4"/>
      <c r="JJP279" s="4"/>
      <c r="JJR279" s="4"/>
      <c r="JJT279" s="4"/>
      <c r="JJV279" s="4"/>
      <c r="JJX279" s="4"/>
      <c r="JJZ279" s="4"/>
      <c r="JKB279" s="4"/>
      <c r="JKD279" s="4"/>
      <c r="JKF279" s="4"/>
      <c r="JKH279" s="4"/>
      <c r="JKJ279" s="4"/>
      <c r="JKL279" s="4"/>
      <c r="JKN279" s="4"/>
      <c r="JKP279" s="4"/>
      <c r="JKR279" s="4"/>
      <c r="JKT279" s="4"/>
      <c r="JKV279" s="4"/>
      <c r="JKX279" s="4"/>
      <c r="JKZ279" s="4"/>
      <c r="JLB279" s="4"/>
      <c r="JLD279" s="4"/>
      <c r="JLF279" s="4"/>
      <c r="JLH279" s="4"/>
      <c r="JLJ279" s="4"/>
      <c r="JLL279" s="4"/>
      <c r="JLN279" s="4"/>
      <c r="JLP279" s="4"/>
      <c r="JLR279" s="4"/>
      <c r="JLT279" s="4"/>
      <c r="JLV279" s="4"/>
      <c r="JLX279" s="4"/>
      <c r="JLZ279" s="4"/>
      <c r="JMB279" s="4"/>
      <c r="JMD279" s="4"/>
      <c r="JMF279" s="4"/>
      <c r="JMH279" s="4"/>
      <c r="JMJ279" s="4"/>
      <c r="JML279" s="4"/>
      <c r="JMN279" s="4"/>
      <c r="JMP279" s="4"/>
      <c r="JMR279" s="4"/>
      <c r="JMT279" s="4"/>
      <c r="JMV279" s="4"/>
      <c r="JMX279" s="4"/>
      <c r="JMZ279" s="4"/>
      <c r="JNB279" s="4"/>
      <c r="JND279" s="4"/>
      <c r="JNF279" s="4"/>
      <c r="JNH279" s="4"/>
      <c r="JNJ279" s="4"/>
      <c r="JNL279" s="4"/>
      <c r="JNN279" s="4"/>
      <c r="JNP279" s="4"/>
      <c r="JNR279" s="4"/>
      <c r="JNT279" s="4"/>
      <c r="JNV279" s="4"/>
      <c r="JNX279" s="4"/>
      <c r="JNZ279" s="4"/>
      <c r="JOB279" s="4"/>
      <c r="JOD279" s="4"/>
      <c r="JOF279" s="4"/>
      <c r="JOH279" s="4"/>
      <c r="JOJ279" s="4"/>
      <c r="JOL279" s="4"/>
      <c r="JON279" s="4"/>
      <c r="JOP279" s="4"/>
      <c r="JOR279" s="4"/>
      <c r="JOT279" s="4"/>
      <c r="JOV279" s="4"/>
      <c r="JOX279" s="4"/>
      <c r="JOZ279" s="4"/>
      <c r="JPB279" s="4"/>
      <c r="JPD279" s="4"/>
      <c r="JPF279" s="4"/>
      <c r="JPH279" s="4"/>
      <c r="JPJ279" s="4"/>
      <c r="JPL279" s="4"/>
      <c r="JPN279" s="4"/>
      <c r="JPP279" s="4"/>
      <c r="JPR279" s="4"/>
      <c r="JPT279" s="4"/>
      <c r="JPV279" s="4"/>
      <c r="JPX279" s="4"/>
      <c r="JPZ279" s="4"/>
      <c r="JQB279" s="4"/>
      <c r="JQD279" s="4"/>
      <c r="JQF279" s="4"/>
      <c r="JQH279" s="4"/>
      <c r="JQJ279" s="4"/>
      <c r="JQL279" s="4"/>
      <c r="JQN279" s="4"/>
      <c r="JQP279" s="4"/>
      <c r="JQR279" s="4"/>
      <c r="JQT279" s="4"/>
      <c r="JQV279" s="4"/>
      <c r="JQX279" s="4"/>
      <c r="JQZ279" s="4"/>
      <c r="JRB279" s="4"/>
      <c r="JRD279" s="4"/>
      <c r="JRF279" s="4"/>
      <c r="JRH279" s="4"/>
      <c r="JRJ279" s="4"/>
      <c r="JRL279" s="4"/>
      <c r="JRN279" s="4"/>
      <c r="JRP279" s="4"/>
      <c r="JRR279" s="4"/>
      <c r="JRT279" s="4"/>
      <c r="JRV279" s="4"/>
      <c r="JRX279" s="4"/>
      <c r="JRZ279" s="4"/>
      <c r="JSB279" s="4"/>
      <c r="JSD279" s="4"/>
      <c r="JSF279" s="4"/>
      <c r="JSH279" s="4"/>
      <c r="JSJ279" s="4"/>
      <c r="JSL279" s="4"/>
      <c r="JSN279" s="4"/>
      <c r="JSP279" s="4"/>
      <c r="JSR279" s="4"/>
      <c r="JST279" s="4"/>
      <c r="JSV279" s="4"/>
      <c r="JSX279" s="4"/>
      <c r="JSZ279" s="4"/>
      <c r="JTB279" s="4"/>
      <c r="JTD279" s="4"/>
      <c r="JTF279" s="4"/>
      <c r="JTH279" s="4"/>
      <c r="JTJ279" s="4"/>
      <c r="JTL279" s="4"/>
      <c r="JTN279" s="4"/>
      <c r="JTP279" s="4"/>
      <c r="JTR279" s="4"/>
      <c r="JTT279" s="4"/>
      <c r="JTV279" s="4"/>
      <c r="JTX279" s="4"/>
      <c r="JTZ279" s="4"/>
      <c r="JUB279" s="4"/>
      <c r="JUD279" s="4"/>
      <c r="JUF279" s="4"/>
      <c r="JUH279" s="4"/>
      <c r="JUJ279" s="4"/>
      <c r="JUL279" s="4"/>
      <c r="JUN279" s="4"/>
      <c r="JUP279" s="4"/>
      <c r="JUR279" s="4"/>
      <c r="JUT279" s="4"/>
      <c r="JUV279" s="4"/>
      <c r="JUX279" s="4"/>
      <c r="JUZ279" s="4"/>
      <c r="JVB279" s="4"/>
      <c r="JVD279" s="4"/>
      <c r="JVF279" s="4"/>
      <c r="JVH279" s="4"/>
      <c r="JVJ279" s="4"/>
      <c r="JVL279" s="4"/>
      <c r="JVN279" s="4"/>
      <c r="JVP279" s="4"/>
      <c r="JVR279" s="4"/>
      <c r="JVT279" s="4"/>
      <c r="JVV279" s="4"/>
      <c r="JVX279" s="4"/>
      <c r="JVZ279" s="4"/>
      <c r="JWB279" s="4"/>
      <c r="JWD279" s="4"/>
      <c r="JWF279" s="4"/>
      <c r="JWH279" s="4"/>
      <c r="JWJ279" s="4"/>
      <c r="JWL279" s="4"/>
      <c r="JWN279" s="4"/>
      <c r="JWP279" s="4"/>
      <c r="JWR279" s="4"/>
      <c r="JWT279" s="4"/>
      <c r="JWV279" s="4"/>
      <c r="JWX279" s="4"/>
      <c r="JWZ279" s="4"/>
      <c r="JXB279" s="4"/>
      <c r="JXD279" s="4"/>
      <c r="JXF279" s="4"/>
      <c r="JXH279" s="4"/>
      <c r="JXJ279" s="4"/>
      <c r="JXL279" s="4"/>
      <c r="JXN279" s="4"/>
      <c r="JXP279" s="4"/>
      <c r="JXR279" s="4"/>
      <c r="JXT279" s="4"/>
      <c r="JXV279" s="4"/>
      <c r="JXX279" s="4"/>
      <c r="JXZ279" s="4"/>
      <c r="JYB279" s="4"/>
      <c r="JYD279" s="4"/>
      <c r="JYF279" s="4"/>
      <c r="JYH279" s="4"/>
      <c r="JYJ279" s="4"/>
      <c r="JYL279" s="4"/>
      <c r="JYN279" s="4"/>
      <c r="JYP279" s="4"/>
      <c r="JYR279" s="4"/>
      <c r="JYT279" s="4"/>
      <c r="JYV279" s="4"/>
      <c r="JYX279" s="4"/>
      <c r="JYZ279" s="4"/>
      <c r="JZB279" s="4"/>
      <c r="JZD279" s="4"/>
      <c r="JZF279" s="4"/>
      <c r="JZH279" s="4"/>
      <c r="JZJ279" s="4"/>
      <c r="JZL279" s="4"/>
      <c r="JZN279" s="4"/>
      <c r="JZP279" s="4"/>
      <c r="JZR279" s="4"/>
      <c r="JZT279" s="4"/>
      <c r="JZV279" s="4"/>
      <c r="JZX279" s="4"/>
      <c r="JZZ279" s="4"/>
      <c r="KAB279" s="4"/>
      <c r="KAD279" s="4"/>
      <c r="KAF279" s="4"/>
      <c r="KAH279" s="4"/>
      <c r="KAJ279" s="4"/>
      <c r="KAL279" s="4"/>
      <c r="KAN279" s="4"/>
      <c r="KAP279" s="4"/>
      <c r="KAR279" s="4"/>
      <c r="KAT279" s="4"/>
      <c r="KAV279" s="4"/>
      <c r="KAX279" s="4"/>
      <c r="KAZ279" s="4"/>
      <c r="KBB279" s="4"/>
      <c r="KBD279" s="4"/>
      <c r="KBF279" s="4"/>
      <c r="KBH279" s="4"/>
      <c r="KBJ279" s="4"/>
      <c r="KBL279" s="4"/>
      <c r="KBN279" s="4"/>
      <c r="KBP279" s="4"/>
      <c r="KBR279" s="4"/>
      <c r="KBT279" s="4"/>
      <c r="KBV279" s="4"/>
      <c r="KBX279" s="4"/>
      <c r="KBZ279" s="4"/>
      <c r="KCB279" s="4"/>
      <c r="KCD279" s="4"/>
      <c r="KCF279" s="4"/>
      <c r="KCH279" s="4"/>
      <c r="KCJ279" s="4"/>
      <c r="KCL279" s="4"/>
      <c r="KCN279" s="4"/>
      <c r="KCP279" s="4"/>
      <c r="KCR279" s="4"/>
      <c r="KCT279" s="4"/>
      <c r="KCV279" s="4"/>
      <c r="KCX279" s="4"/>
      <c r="KCZ279" s="4"/>
      <c r="KDB279" s="4"/>
      <c r="KDD279" s="4"/>
      <c r="KDF279" s="4"/>
      <c r="KDH279" s="4"/>
      <c r="KDJ279" s="4"/>
      <c r="KDL279" s="4"/>
      <c r="KDN279" s="4"/>
      <c r="KDP279" s="4"/>
      <c r="KDR279" s="4"/>
      <c r="KDT279" s="4"/>
      <c r="KDV279" s="4"/>
      <c r="KDX279" s="4"/>
      <c r="KDZ279" s="4"/>
      <c r="KEB279" s="4"/>
      <c r="KED279" s="4"/>
      <c r="KEF279" s="4"/>
      <c r="KEH279" s="4"/>
      <c r="KEJ279" s="4"/>
      <c r="KEL279" s="4"/>
      <c r="KEN279" s="4"/>
      <c r="KEP279" s="4"/>
      <c r="KER279" s="4"/>
      <c r="KET279" s="4"/>
      <c r="KEV279" s="4"/>
      <c r="KEX279" s="4"/>
      <c r="KEZ279" s="4"/>
      <c r="KFB279" s="4"/>
      <c r="KFD279" s="4"/>
      <c r="KFF279" s="4"/>
      <c r="KFH279" s="4"/>
      <c r="KFJ279" s="4"/>
      <c r="KFL279" s="4"/>
      <c r="KFN279" s="4"/>
      <c r="KFP279" s="4"/>
      <c r="KFR279" s="4"/>
      <c r="KFT279" s="4"/>
      <c r="KFV279" s="4"/>
      <c r="KFX279" s="4"/>
      <c r="KFZ279" s="4"/>
      <c r="KGB279" s="4"/>
      <c r="KGD279" s="4"/>
      <c r="KGF279" s="4"/>
      <c r="KGH279" s="4"/>
      <c r="KGJ279" s="4"/>
      <c r="KGL279" s="4"/>
      <c r="KGN279" s="4"/>
      <c r="KGP279" s="4"/>
      <c r="KGR279" s="4"/>
      <c r="KGT279" s="4"/>
      <c r="KGV279" s="4"/>
      <c r="KGX279" s="4"/>
      <c r="KGZ279" s="4"/>
      <c r="KHB279" s="4"/>
      <c r="KHD279" s="4"/>
      <c r="KHF279" s="4"/>
      <c r="KHH279" s="4"/>
      <c r="KHJ279" s="4"/>
      <c r="KHL279" s="4"/>
      <c r="KHN279" s="4"/>
      <c r="KHP279" s="4"/>
      <c r="KHR279" s="4"/>
      <c r="KHT279" s="4"/>
      <c r="KHV279" s="4"/>
      <c r="KHX279" s="4"/>
      <c r="KHZ279" s="4"/>
      <c r="KIB279" s="4"/>
      <c r="KID279" s="4"/>
      <c r="KIF279" s="4"/>
      <c r="KIH279" s="4"/>
      <c r="KIJ279" s="4"/>
      <c r="KIL279" s="4"/>
      <c r="KIN279" s="4"/>
      <c r="KIP279" s="4"/>
      <c r="KIR279" s="4"/>
      <c r="KIT279" s="4"/>
      <c r="KIV279" s="4"/>
      <c r="KIX279" s="4"/>
      <c r="KIZ279" s="4"/>
      <c r="KJB279" s="4"/>
      <c r="KJD279" s="4"/>
      <c r="KJF279" s="4"/>
      <c r="KJH279" s="4"/>
      <c r="KJJ279" s="4"/>
      <c r="KJL279" s="4"/>
      <c r="KJN279" s="4"/>
      <c r="KJP279" s="4"/>
      <c r="KJR279" s="4"/>
      <c r="KJT279" s="4"/>
      <c r="KJV279" s="4"/>
      <c r="KJX279" s="4"/>
      <c r="KJZ279" s="4"/>
      <c r="KKB279" s="4"/>
      <c r="KKD279" s="4"/>
      <c r="KKF279" s="4"/>
      <c r="KKH279" s="4"/>
      <c r="KKJ279" s="4"/>
      <c r="KKL279" s="4"/>
      <c r="KKN279" s="4"/>
      <c r="KKP279" s="4"/>
      <c r="KKR279" s="4"/>
      <c r="KKT279" s="4"/>
      <c r="KKV279" s="4"/>
      <c r="KKX279" s="4"/>
      <c r="KKZ279" s="4"/>
      <c r="KLB279" s="4"/>
      <c r="KLD279" s="4"/>
      <c r="KLF279" s="4"/>
      <c r="KLH279" s="4"/>
      <c r="KLJ279" s="4"/>
      <c r="KLL279" s="4"/>
      <c r="KLN279" s="4"/>
      <c r="KLP279" s="4"/>
      <c r="KLR279" s="4"/>
      <c r="KLT279" s="4"/>
      <c r="KLV279" s="4"/>
      <c r="KLX279" s="4"/>
      <c r="KLZ279" s="4"/>
      <c r="KMB279" s="4"/>
      <c r="KMD279" s="4"/>
      <c r="KMF279" s="4"/>
      <c r="KMH279" s="4"/>
      <c r="KMJ279" s="4"/>
      <c r="KML279" s="4"/>
      <c r="KMN279" s="4"/>
      <c r="KMP279" s="4"/>
      <c r="KMR279" s="4"/>
      <c r="KMT279" s="4"/>
      <c r="KMV279" s="4"/>
      <c r="KMX279" s="4"/>
      <c r="KMZ279" s="4"/>
      <c r="KNB279" s="4"/>
      <c r="KND279" s="4"/>
      <c r="KNF279" s="4"/>
      <c r="KNH279" s="4"/>
      <c r="KNJ279" s="4"/>
      <c r="KNL279" s="4"/>
      <c r="KNN279" s="4"/>
      <c r="KNP279" s="4"/>
      <c r="KNR279" s="4"/>
      <c r="KNT279" s="4"/>
      <c r="KNV279" s="4"/>
      <c r="KNX279" s="4"/>
      <c r="KNZ279" s="4"/>
      <c r="KOB279" s="4"/>
      <c r="KOD279" s="4"/>
      <c r="KOF279" s="4"/>
      <c r="KOH279" s="4"/>
      <c r="KOJ279" s="4"/>
      <c r="KOL279" s="4"/>
      <c r="KON279" s="4"/>
      <c r="KOP279" s="4"/>
      <c r="KOR279" s="4"/>
      <c r="KOT279" s="4"/>
      <c r="KOV279" s="4"/>
      <c r="KOX279" s="4"/>
      <c r="KOZ279" s="4"/>
      <c r="KPB279" s="4"/>
      <c r="KPD279" s="4"/>
      <c r="KPF279" s="4"/>
      <c r="KPH279" s="4"/>
      <c r="KPJ279" s="4"/>
      <c r="KPL279" s="4"/>
      <c r="KPN279" s="4"/>
      <c r="KPP279" s="4"/>
      <c r="KPR279" s="4"/>
      <c r="KPT279" s="4"/>
      <c r="KPV279" s="4"/>
      <c r="KPX279" s="4"/>
      <c r="KPZ279" s="4"/>
      <c r="KQB279" s="4"/>
      <c r="KQD279" s="4"/>
      <c r="KQF279" s="4"/>
      <c r="KQH279" s="4"/>
      <c r="KQJ279" s="4"/>
      <c r="KQL279" s="4"/>
      <c r="KQN279" s="4"/>
      <c r="KQP279" s="4"/>
      <c r="KQR279" s="4"/>
      <c r="KQT279" s="4"/>
      <c r="KQV279" s="4"/>
      <c r="KQX279" s="4"/>
      <c r="KQZ279" s="4"/>
      <c r="KRB279" s="4"/>
      <c r="KRD279" s="4"/>
      <c r="KRF279" s="4"/>
      <c r="KRH279" s="4"/>
      <c r="KRJ279" s="4"/>
      <c r="KRL279" s="4"/>
      <c r="KRN279" s="4"/>
      <c r="KRP279" s="4"/>
      <c r="KRR279" s="4"/>
      <c r="KRT279" s="4"/>
      <c r="KRV279" s="4"/>
      <c r="KRX279" s="4"/>
      <c r="KRZ279" s="4"/>
      <c r="KSB279" s="4"/>
      <c r="KSD279" s="4"/>
      <c r="KSF279" s="4"/>
      <c r="KSH279" s="4"/>
      <c r="KSJ279" s="4"/>
      <c r="KSL279" s="4"/>
      <c r="KSN279" s="4"/>
      <c r="KSP279" s="4"/>
      <c r="KSR279" s="4"/>
      <c r="KST279" s="4"/>
      <c r="KSV279" s="4"/>
      <c r="KSX279" s="4"/>
      <c r="KSZ279" s="4"/>
      <c r="KTB279" s="4"/>
      <c r="KTD279" s="4"/>
      <c r="KTF279" s="4"/>
      <c r="KTH279" s="4"/>
      <c r="KTJ279" s="4"/>
      <c r="KTL279" s="4"/>
      <c r="KTN279" s="4"/>
      <c r="KTP279" s="4"/>
      <c r="KTR279" s="4"/>
      <c r="KTT279" s="4"/>
      <c r="KTV279" s="4"/>
      <c r="KTX279" s="4"/>
      <c r="KTZ279" s="4"/>
      <c r="KUB279" s="4"/>
      <c r="KUD279" s="4"/>
      <c r="KUF279" s="4"/>
      <c r="KUH279" s="4"/>
      <c r="KUJ279" s="4"/>
      <c r="KUL279" s="4"/>
      <c r="KUN279" s="4"/>
      <c r="KUP279" s="4"/>
      <c r="KUR279" s="4"/>
      <c r="KUT279" s="4"/>
      <c r="KUV279" s="4"/>
      <c r="KUX279" s="4"/>
      <c r="KUZ279" s="4"/>
      <c r="KVB279" s="4"/>
      <c r="KVD279" s="4"/>
      <c r="KVF279" s="4"/>
      <c r="KVH279" s="4"/>
      <c r="KVJ279" s="4"/>
      <c r="KVL279" s="4"/>
      <c r="KVN279" s="4"/>
      <c r="KVP279" s="4"/>
      <c r="KVR279" s="4"/>
      <c r="KVT279" s="4"/>
      <c r="KVV279" s="4"/>
      <c r="KVX279" s="4"/>
      <c r="KVZ279" s="4"/>
      <c r="KWB279" s="4"/>
      <c r="KWD279" s="4"/>
      <c r="KWF279" s="4"/>
      <c r="KWH279" s="4"/>
      <c r="KWJ279" s="4"/>
      <c r="KWL279" s="4"/>
      <c r="KWN279" s="4"/>
      <c r="KWP279" s="4"/>
      <c r="KWR279" s="4"/>
      <c r="KWT279" s="4"/>
      <c r="KWV279" s="4"/>
      <c r="KWX279" s="4"/>
      <c r="KWZ279" s="4"/>
      <c r="KXB279" s="4"/>
      <c r="KXD279" s="4"/>
      <c r="KXF279" s="4"/>
      <c r="KXH279" s="4"/>
      <c r="KXJ279" s="4"/>
      <c r="KXL279" s="4"/>
      <c r="KXN279" s="4"/>
      <c r="KXP279" s="4"/>
      <c r="KXR279" s="4"/>
      <c r="KXT279" s="4"/>
      <c r="KXV279" s="4"/>
      <c r="KXX279" s="4"/>
      <c r="KXZ279" s="4"/>
      <c r="KYB279" s="4"/>
      <c r="KYD279" s="4"/>
      <c r="KYF279" s="4"/>
      <c r="KYH279" s="4"/>
      <c r="KYJ279" s="4"/>
      <c r="KYL279" s="4"/>
      <c r="KYN279" s="4"/>
      <c r="KYP279" s="4"/>
      <c r="KYR279" s="4"/>
      <c r="KYT279" s="4"/>
      <c r="KYV279" s="4"/>
      <c r="KYX279" s="4"/>
      <c r="KYZ279" s="4"/>
      <c r="KZB279" s="4"/>
      <c r="KZD279" s="4"/>
      <c r="KZF279" s="4"/>
      <c r="KZH279" s="4"/>
      <c r="KZJ279" s="4"/>
      <c r="KZL279" s="4"/>
      <c r="KZN279" s="4"/>
      <c r="KZP279" s="4"/>
      <c r="KZR279" s="4"/>
      <c r="KZT279" s="4"/>
      <c r="KZV279" s="4"/>
      <c r="KZX279" s="4"/>
      <c r="KZZ279" s="4"/>
      <c r="LAB279" s="4"/>
      <c r="LAD279" s="4"/>
      <c r="LAF279" s="4"/>
      <c r="LAH279" s="4"/>
      <c r="LAJ279" s="4"/>
      <c r="LAL279" s="4"/>
      <c r="LAN279" s="4"/>
      <c r="LAP279" s="4"/>
      <c r="LAR279" s="4"/>
      <c r="LAT279" s="4"/>
      <c r="LAV279" s="4"/>
      <c r="LAX279" s="4"/>
      <c r="LAZ279" s="4"/>
      <c r="LBB279" s="4"/>
      <c r="LBD279" s="4"/>
      <c r="LBF279" s="4"/>
      <c r="LBH279" s="4"/>
      <c r="LBJ279" s="4"/>
      <c r="LBL279" s="4"/>
      <c r="LBN279" s="4"/>
      <c r="LBP279" s="4"/>
      <c r="LBR279" s="4"/>
      <c r="LBT279" s="4"/>
      <c r="LBV279" s="4"/>
      <c r="LBX279" s="4"/>
      <c r="LBZ279" s="4"/>
      <c r="LCB279" s="4"/>
      <c r="LCD279" s="4"/>
      <c r="LCF279" s="4"/>
      <c r="LCH279" s="4"/>
      <c r="LCJ279" s="4"/>
      <c r="LCL279" s="4"/>
      <c r="LCN279" s="4"/>
      <c r="LCP279" s="4"/>
      <c r="LCR279" s="4"/>
      <c r="LCT279" s="4"/>
      <c r="LCV279" s="4"/>
      <c r="LCX279" s="4"/>
      <c r="LCZ279" s="4"/>
      <c r="LDB279" s="4"/>
      <c r="LDD279" s="4"/>
      <c r="LDF279" s="4"/>
      <c r="LDH279" s="4"/>
      <c r="LDJ279" s="4"/>
      <c r="LDL279" s="4"/>
      <c r="LDN279" s="4"/>
      <c r="LDP279" s="4"/>
      <c r="LDR279" s="4"/>
      <c r="LDT279" s="4"/>
      <c r="LDV279" s="4"/>
      <c r="LDX279" s="4"/>
      <c r="LDZ279" s="4"/>
      <c r="LEB279" s="4"/>
      <c r="LED279" s="4"/>
      <c r="LEF279" s="4"/>
      <c r="LEH279" s="4"/>
      <c r="LEJ279" s="4"/>
      <c r="LEL279" s="4"/>
      <c r="LEN279" s="4"/>
      <c r="LEP279" s="4"/>
      <c r="LER279" s="4"/>
      <c r="LET279" s="4"/>
      <c r="LEV279" s="4"/>
      <c r="LEX279" s="4"/>
      <c r="LEZ279" s="4"/>
      <c r="LFB279" s="4"/>
      <c r="LFD279" s="4"/>
      <c r="LFF279" s="4"/>
      <c r="LFH279" s="4"/>
      <c r="LFJ279" s="4"/>
      <c r="LFL279" s="4"/>
      <c r="LFN279" s="4"/>
      <c r="LFP279" s="4"/>
      <c r="LFR279" s="4"/>
      <c r="LFT279" s="4"/>
      <c r="LFV279" s="4"/>
      <c r="LFX279" s="4"/>
      <c r="LFZ279" s="4"/>
      <c r="LGB279" s="4"/>
      <c r="LGD279" s="4"/>
      <c r="LGF279" s="4"/>
      <c r="LGH279" s="4"/>
      <c r="LGJ279" s="4"/>
      <c r="LGL279" s="4"/>
      <c r="LGN279" s="4"/>
      <c r="LGP279" s="4"/>
      <c r="LGR279" s="4"/>
      <c r="LGT279" s="4"/>
      <c r="LGV279" s="4"/>
      <c r="LGX279" s="4"/>
      <c r="LGZ279" s="4"/>
      <c r="LHB279" s="4"/>
      <c r="LHD279" s="4"/>
      <c r="LHF279" s="4"/>
      <c r="LHH279" s="4"/>
      <c r="LHJ279" s="4"/>
      <c r="LHL279" s="4"/>
      <c r="LHN279" s="4"/>
      <c r="LHP279" s="4"/>
      <c r="LHR279" s="4"/>
      <c r="LHT279" s="4"/>
      <c r="LHV279" s="4"/>
      <c r="LHX279" s="4"/>
      <c r="LHZ279" s="4"/>
      <c r="LIB279" s="4"/>
      <c r="LID279" s="4"/>
      <c r="LIF279" s="4"/>
      <c r="LIH279" s="4"/>
      <c r="LIJ279" s="4"/>
      <c r="LIL279" s="4"/>
      <c r="LIN279" s="4"/>
      <c r="LIP279" s="4"/>
      <c r="LIR279" s="4"/>
      <c r="LIT279" s="4"/>
      <c r="LIV279" s="4"/>
      <c r="LIX279" s="4"/>
      <c r="LIZ279" s="4"/>
      <c r="LJB279" s="4"/>
      <c r="LJD279" s="4"/>
      <c r="LJF279" s="4"/>
      <c r="LJH279" s="4"/>
      <c r="LJJ279" s="4"/>
      <c r="LJL279" s="4"/>
      <c r="LJN279" s="4"/>
      <c r="LJP279" s="4"/>
      <c r="LJR279" s="4"/>
      <c r="LJT279" s="4"/>
      <c r="LJV279" s="4"/>
      <c r="LJX279" s="4"/>
      <c r="LJZ279" s="4"/>
      <c r="LKB279" s="4"/>
      <c r="LKD279" s="4"/>
      <c r="LKF279" s="4"/>
      <c r="LKH279" s="4"/>
      <c r="LKJ279" s="4"/>
      <c r="LKL279" s="4"/>
      <c r="LKN279" s="4"/>
      <c r="LKP279" s="4"/>
      <c r="LKR279" s="4"/>
      <c r="LKT279" s="4"/>
      <c r="LKV279" s="4"/>
      <c r="LKX279" s="4"/>
      <c r="LKZ279" s="4"/>
      <c r="LLB279" s="4"/>
      <c r="LLD279" s="4"/>
      <c r="LLF279" s="4"/>
      <c r="LLH279" s="4"/>
      <c r="LLJ279" s="4"/>
      <c r="LLL279" s="4"/>
      <c r="LLN279" s="4"/>
      <c r="LLP279" s="4"/>
      <c r="LLR279" s="4"/>
      <c r="LLT279" s="4"/>
      <c r="LLV279" s="4"/>
      <c r="LLX279" s="4"/>
      <c r="LLZ279" s="4"/>
      <c r="LMB279" s="4"/>
      <c r="LMD279" s="4"/>
      <c r="LMF279" s="4"/>
      <c r="LMH279" s="4"/>
      <c r="LMJ279" s="4"/>
      <c r="LML279" s="4"/>
      <c r="LMN279" s="4"/>
      <c r="LMP279" s="4"/>
      <c r="LMR279" s="4"/>
      <c r="LMT279" s="4"/>
      <c r="LMV279" s="4"/>
      <c r="LMX279" s="4"/>
      <c r="LMZ279" s="4"/>
      <c r="LNB279" s="4"/>
      <c r="LND279" s="4"/>
      <c r="LNF279" s="4"/>
      <c r="LNH279" s="4"/>
      <c r="LNJ279" s="4"/>
      <c r="LNL279" s="4"/>
      <c r="LNN279" s="4"/>
      <c r="LNP279" s="4"/>
      <c r="LNR279" s="4"/>
      <c r="LNT279" s="4"/>
      <c r="LNV279" s="4"/>
      <c r="LNX279" s="4"/>
      <c r="LNZ279" s="4"/>
      <c r="LOB279" s="4"/>
      <c r="LOD279" s="4"/>
      <c r="LOF279" s="4"/>
      <c r="LOH279" s="4"/>
      <c r="LOJ279" s="4"/>
      <c r="LOL279" s="4"/>
      <c r="LON279" s="4"/>
      <c r="LOP279" s="4"/>
      <c r="LOR279" s="4"/>
      <c r="LOT279" s="4"/>
      <c r="LOV279" s="4"/>
      <c r="LOX279" s="4"/>
      <c r="LOZ279" s="4"/>
      <c r="LPB279" s="4"/>
      <c r="LPD279" s="4"/>
      <c r="LPF279" s="4"/>
      <c r="LPH279" s="4"/>
      <c r="LPJ279" s="4"/>
      <c r="LPL279" s="4"/>
      <c r="LPN279" s="4"/>
      <c r="LPP279" s="4"/>
      <c r="LPR279" s="4"/>
      <c r="LPT279" s="4"/>
      <c r="LPV279" s="4"/>
      <c r="LPX279" s="4"/>
      <c r="LPZ279" s="4"/>
      <c r="LQB279" s="4"/>
      <c r="LQD279" s="4"/>
      <c r="LQF279" s="4"/>
      <c r="LQH279" s="4"/>
      <c r="LQJ279" s="4"/>
      <c r="LQL279" s="4"/>
      <c r="LQN279" s="4"/>
      <c r="LQP279" s="4"/>
      <c r="LQR279" s="4"/>
      <c r="LQT279" s="4"/>
      <c r="LQV279" s="4"/>
      <c r="LQX279" s="4"/>
      <c r="LQZ279" s="4"/>
      <c r="LRB279" s="4"/>
      <c r="LRD279" s="4"/>
      <c r="LRF279" s="4"/>
      <c r="LRH279" s="4"/>
      <c r="LRJ279" s="4"/>
      <c r="LRL279" s="4"/>
      <c r="LRN279" s="4"/>
      <c r="LRP279" s="4"/>
      <c r="LRR279" s="4"/>
      <c r="LRT279" s="4"/>
      <c r="LRV279" s="4"/>
      <c r="LRX279" s="4"/>
      <c r="LRZ279" s="4"/>
      <c r="LSB279" s="4"/>
      <c r="LSD279" s="4"/>
      <c r="LSF279" s="4"/>
      <c r="LSH279" s="4"/>
      <c r="LSJ279" s="4"/>
      <c r="LSL279" s="4"/>
      <c r="LSN279" s="4"/>
      <c r="LSP279" s="4"/>
      <c r="LSR279" s="4"/>
      <c r="LST279" s="4"/>
      <c r="LSV279" s="4"/>
      <c r="LSX279" s="4"/>
      <c r="LSZ279" s="4"/>
      <c r="LTB279" s="4"/>
      <c r="LTD279" s="4"/>
      <c r="LTF279" s="4"/>
      <c r="LTH279" s="4"/>
      <c r="LTJ279" s="4"/>
      <c r="LTL279" s="4"/>
      <c r="LTN279" s="4"/>
      <c r="LTP279" s="4"/>
      <c r="LTR279" s="4"/>
      <c r="LTT279" s="4"/>
      <c r="LTV279" s="4"/>
      <c r="LTX279" s="4"/>
      <c r="LTZ279" s="4"/>
      <c r="LUB279" s="4"/>
      <c r="LUD279" s="4"/>
      <c r="LUF279" s="4"/>
      <c r="LUH279" s="4"/>
      <c r="LUJ279" s="4"/>
      <c r="LUL279" s="4"/>
      <c r="LUN279" s="4"/>
      <c r="LUP279" s="4"/>
      <c r="LUR279" s="4"/>
      <c r="LUT279" s="4"/>
      <c r="LUV279" s="4"/>
      <c r="LUX279" s="4"/>
      <c r="LUZ279" s="4"/>
      <c r="LVB279" s="4"/>
      <c r="LVD279" s="4"/>
      <c r="LVF279" s="4"/>
      <c r="LVH279" s="4"/>
      <c r="LVJ279" s="4"/>
      <c r="LVL279" s="4"/>
      <c r="LVN279" s="4"/>
      <c r="LVP279" s="4"/>
      <c r="LVR279" s="4"/>
      <c r="LVT279" s="4"/>
      <c r="LVV279" s="4"/>
      <c r="LVX279" s="4"/>
      <c r="LVZ279" s="4"/>
      <c r="LWB279" s="4"/>
      <c r="LWD279" s="4"/>
      <c r="LWF279" s="4"/>
      <c r="LWH279" s="4"/>
      <c r="LWJ279" s="4"/>
      <c r="LWL279" s="4"/>
      <c r="LWN279" s="4"/>
      <c r="LWP279" s="4"/>
      <c r="LWR279" s="4"/>
      <c r="LWT279" s="4"/>
      <c r="LWV279" s="4"/>
      <c r="LWX279" s="4"/>
      <c r="LWZ279" s="4"/>
      <c r="LXB279" s="4"/>
      <c r="LXD279" s="4"/>
      <c r="LXF279" s="4"/>
      <c r="LXH279" s="4"/>
      <c r="LXJ279" s="4"/>
      <c r="LXL279" s="4"/>
      <c r="LXN279" s="4"/>
      <c r="LXP279" s="4"/>
      <c r="LXR279" s="4"/>
      <c r="LXT279" s="4"/>
      <c r="LXV279" s="4"/>
      <c r="LXX279" s="4"/>
      <c r="LXZ279" s="4"/>
      <c r="LYB279" s="4"/>
      <c r="LYD279" s="4"/>
      <c r="LYF279" s="4"/>
      <c r="LYH279" s="4"/>
      <c r="LYJ279" s="4"/>
      <c r="LYL279" s="4"/>
      <c r="LYN279" s="4"/>
      <c r="LYP279" s="4"/>
      <c r="LYR279" s="4"/>
      <c r="LYT279" s="4"/>
      <c r="LYV279" s="4"/>
      <c r="LYX279" s="4"/>
      <c r="LYZ279" s="4"/>
      <c r="LZB279" s="4"/>
      <c r="LZD279" s="4"/>
      <c r="LZF279" s="4"/>
      <c r="LZH279" s="4"/>
      <c r="LZJ279" s="4"/>
      <c r="LZL279" s="4"/>
      <c r="LZN279" s="4"/>
      <c r="LZP279" s="4"/>
      <c r="LZR279" s="4"/>
      <c r="LZT279" s="4"/>
      <c r="LZV279" s="4"/>
      <c r="LZX279" s="4"/>
      <c r="LZZ279" s="4"/>
      <c r="MAB279" s="4"/>
      <c r="MAD279" s="4"/>
      <c r="MAF279" s="4"/>
      <c r="MAH279" s="4"/>
      <c r="MAJ279" s="4"/>
      <c r="MAL279" s="4"/>
      <c r="MAN279" s="4"/>
      <c r="MAP279" s="4"/>
      <c r="MAR279" s="4"/>
      <c r="MAT279" s="4"/>
      <c r="MAV279" s="4"/>
      <c r="MAX279" s="4"/>
      <c r="MAZ279" s="4"/>
      <c r="MBB279" s="4"/>
      <c r="MBD279" s="4"/>
      <c r="MBF279" s="4"/>
      <c r="MBH279" s="4"/>
      <c r="MBJ279" s="4"/>
      <c r="MBL279" s="4"/>
      <c r="MBN279" s="4"/>
      <c r="MBP279" s="4"/>
      <c r="MBR279" s="4"/>
      <c r="MBT279" s="4"/>
      <c r="MBV279" s="4"/>
      <c r="MBX279" s="4"/>
      <c r="MBZ279" s="4"/>
      <c r="MCB279" s="4"/>
      <c r="MCD279" s="4"/>
      <c r="MCF279" s="4"/>
      <c r="MCH279" s="4"/>
      <c r="MCJ279" s="4"/>
      <c r="MCL279" s="4"/>
      <c r="MCN279" s="4"/>
      <c r="MCP279" s="4"/>
      <c r="MCR279" s="4"/>
      <c r="MCT279" s="4"/>
      <c r="MCV279" s="4"/>
      <c r="MCX279" s="4"/>
      <c r="MCZ279" s="4"/>
      <c r="MDB279" s="4"/>
      <c r="MDD279" s="4"/>
      <c r="MDF279" s="4"/>
      <c r="MDH279" s="4"/>
      <c r="MDJ279" s="4"/>
      <c r="MDL279" s="4"/>
      <c r="MDN279" s="4"/>
      <c r="MDP279" s="4"/>
      <c r="MDR279" s="4"/>
      <c r="MDT279" s="4"/>
      <c r="MDV279" s="4"/>
      <c r="MDX279" s="4"/>
      <c r="MDZ279" s="4"/>
      <c r="MEB279" s="4"/>
      <c r="MED279" s="4"/>
      <c r="MEF279" s="4"/>
      <c r="MEH279" s="4"/>
      <c r="MEJ279" s="4"/>
      <c r="MEL279" s="4"/>
      <c r="MEN279" s="4"/>
      <c r="MEP279" s="4"/>
      <c r="MER279" s="4"/>
      <c r="MET279" s="4"/>
      <c r="MEV279" s="4"/>
      <c r="MEX279" s="4"/>
      <c r="MEZ279" s="4"/>
      <c r="MFB279" s="4"/>
      <c r="MFD279" s="4"/>
      <c r="MFF279" s="4"/>
      <c r="MFH279" s="4"/>
      <c r="MFJ279" s="4"/>
      <c r="MFL279" s="4"/>
      <c r="MFN279" s="4"/>
      <c r="MFP279" s="4"/>
      <c r="MFR279" s="4"/>
      <c r="MFT279" s="4"/>
      <c r="MFV279" s="4"/>
      <c r="MFX279" s="4"/>
      <c r="MFZ279" s="4"/>
      <c r="MGB279" s="4"/>
      <c r="MGD279" s="4"/>
      <c r="MGF279" s="4"/>
      <c r="MGH279" s="4"/>
      <c r="MGJ279" s="4"/>
      <c r="MGL279" s="4"/>
      <c r="MGN279" s="4"/>
      <c r="MGP279" s="4"/>
      <c r="MGR279" s="4"/>
      <c r="MGT279" s="4"/>
      <c r="MGV279" s="4"/>
      <c r="MGX279" s="4"/>
      <c r="MGZ279" s="4"/>
      <c r="MHB279" s="4"/>
      <c r="MHD279" s="4"/>
      <c r="MHF279" s="4"/>
      <c r="MHH279" s="4"/>
      <c r="MHJ279" s="4"/>
      <c r="MHL279" s="4"/>
      <c r="MHN279" s="4"/>
      <c r="MHP279" s="4"/>
      <c r="MHR279" s="4"/>
      <c r="MHT279" s="4"/>
      <c r="MHV279" s="4"/>
      <c r="MHX279" s="4"/>
      <c r="MHZ279" s="4"/>
      <c r="MIB279" s="4"/>
      <c r="MID279" s="4"/>
      <c r="MIF279" s="4"/>
      <c r="MIH279" s="4"/>
      <c r="MIJ279" s="4"/>
      <c r="MIL279" s="4"/>
      <c r="MIN279" s="4"/>
      <c r="MIP279" s="4"/>
      <c r="MIR279" s="4"/>
      <c r="MIT279" s="4"/>
      <c r="MIV279" s="4"/>
      <c r="MIX279" s="4"/>
      <c r="MIZ279" s="4"/>
      <c r="MJB279" s="4"/>
      <c r="MJD279" s="4"/>
      <c r="MJF279" s="4"/>
      <c r="MJH279" s="4"/>
      <c r="MJJ279" s="4"/>
      <c r="MJL279" s="4"/>
      <c r="MJN279" s="4"/>
      <c r="MJP279" s="4"/>
      <c r="MJR279" s="4"/>
      <c r="MJT279" s="4"/>
      <c r="MJV279" s="4"/>
      <c r="MJX279" s="4"/>
      <c r="MJZ279" s="4"/>
      <c r="MKB279" s="4"/>
      <c r="MKD279" s="4"/>
      <c r="MKF279" s="4"/>
      <c r="MKH279" s="4"/>
      <c r="MKJ279" s="4"/>
      <c r="MKL279" s="4"/>
      <c r="MKN279" s="4"/>
      <c r="MKP279" s="4"/>
      <c r="MKR279" s="4"/>
      <c r="MKT279" s="4"/>
      <c r="MKV279" s="4"/>
      <c r="MKX279" s="4"/>
      <c r="MKZ279" s="4"/>
      <c r="MLB279" s="4"/>
      <c r="MLD279" s="4"/>
      <c r="MLF279" s="4"/>
      <c r="MLH279" s="4"/>
      <c r="MLJ279" s="4"/>
      <c r="MLL279" s="4"/>
      <c r="MLN279" s="4"/>
      <c r="MLP279" s="4"/>
      <c r="MLR279" s="4"/>
      <c r="MLT279" s="4"/>
      <c r="MLV279" s="4"/>
      <c r="MLX279" s="4"/>
      <c r="MLZ279" s="4"/>
      <c r="MMB279" s="4"/>
      <c r="MMD279" s="4"/>
      <c r="MMF279" s="4"/>
      <c r="MMH279" s="4"/>
      <c r="MMJ279" s="4"/>
      <c r="MML279" s="4"/>
      <c r="MMN279" s="4"/>
      <c r="MMP279" s="4"/>
      <c r="MMR279" s="4"/>
      <c r="MMT279" s="4"/>
      <c r="MMV279" s="4"/>
      <c r="MMX279" s="4"/>
      <c r="MMZ279" s="4"/>
      <c r="MNB279" s="4"/>
      <c r="MND279" s="4"/>
      <c r="MNF279" s="4"/>
      <c r="MNH279" s="4"/>
      <c r="MNJ279" s="4"/>
      <c r="MNL279" s="4"/>
      <c r="MNN279" s="4"/>
      <c r="MNP279" s="4"/>
      <c r="MNR279" s="4"/>
      <c r="MNT279" s="4"/>
      <c r="MNV279" s="4"/>
      <c r="MNX279" s="4"/>
      <c r="MNZ279" s="4"/>
      <c r="MOB279" s="4"/>
      <c r="MOD279" s="4"/>
      <c r="MOF279" s="4"/>
      <c r="MOH279" s="4"/>
      <c r="MOJ279" s="4"/>
      <c r="MOL279" s="4"/>
      <c r="MON279" s="4"/>
      <c r="MOP279" s="4"/>
      <c r="MOR279" s="4"/>
      <c r="MOT279" s="4"/>
      <c r="MOV279" s="4"/>
      <c r="MOX279" s="4"/>
      <c r="MOZ279" s="4"/>
      <c r="MPB279" s="4"/>
      <c r="MPD279" s="4"/>
      <c r="MPF279" s="4"/>
      <c r="MPH279" s="4"/>
      <c r="MPJ279" s="4"/>
      <c r="MPL279" s="4"/>
      <c r="MPN279" s="4"/>
      <c r="MPP279" s="4"/>
      <c r="MPR279" s="4"/>
      <c r="MPT279" s="4"/>
      <c r="MPV279" s="4"/>
      <c r="MPX279" s="4"/>
      <c r="MPZ279" s="4"/>
      <c r="MQB279" s="4"/>
      <c r="MQD279" s="4"/>
      <c r="MQF279" s="4"/>
      <c r="MQH279" s="4"/>
      <c r="MQJ279" s="4"/>
      <c r="MQL279" s="4"/>
      <c r="MQN279" s="4"/>
      <c r="MQP279" s="4"/>
      <c r="MQR279" s="4"/>
      <c r="MQT279" s="4"/>
      <c r="MQV279" s="4"/>
      <c r="MQX279" s="4"/>
      <c r="MQZ279" s="4"/>
      <c r="MRB279" s="4"/>
      <c r="MRD279" s="4"/>
      <c r="MRF279" s="4"/>
      <c r="MRH279" s="4"/>
      <c r="MRJ279" s="4"/>
      <c r="MRL279" s="4"/>
      <c r="MRN279" s="4"/>
      <c r="MRP279" s="4"/>
      <c r="MRR279" s="4"/>
      <c r="MRT279" s="4"/>
      <c r="MRV279" s="4"/>
      <c r="MRX279" s="4"/>
      <c r="MRZ279" s="4"/>
      <c r="MSB279" s="4"/>
      <c r="MSD279" s="4"/>
      <c r="MSF279" s="4"/>
      <c r="MSH279" s="4"/>
      <c r="MSJ279" s="4"/>
      <c r="MSL279" s="4"/>
      <c r="MSN279" s="4"/>
      <c r="MSP279" s="4"/>
      <c r="MSR279" s="4"/>
      <c r="MST279" s="4"/>
      <c r="MSV279" s="4"/>
      <c r="MSX279" s="4"/>
      <c r="MSZ279" s="4"/>
      <c r="MTB279" s="4"/>
      <c r="MTD279" s="4"/>
      <c r="MTF279" s="4"/>
      <c r="MTH279" s="4"/>
      <c r="MTJ279" s="4"/>
      <c r="MTL279" s="4"/>
      <c r="MTN279" s="4"/>
      <c r="MTP279" s="4"/>
      <c r="MTR279" s="4"/>
      <c r="MTT279" s="4"/>
      <c r="MTV279" s="4"/>
      <c r="MTX279" s="4"/>
      <c r="MTZ279" s="4"/>
      <c r="MUB279" s="4"/>
      <c r="MUD279" s="4"/>
      <c r="MUF279" s="4"/>
      <c r="MUH279" s="4"/>
      <c r="MUJ279" s="4"/>
      <c r="MUL279" s="4"/>
      <c r="MUN279" s="4"/>
      <c r="MUP279" s="4"/>
      <c r="MUR279" s="4"/>
      <c r="MUT279" s="4"/>
      <c r="MUV279" s="4"/>
      <c r="MUX279" s="4"/>
      <c r="MUZ279" s="4"/>
      <c r="MVB279" s="4"/>
      <c r="MVD279" s="4"/>
      <c r="MVF279" s="4"/>
      <c r="MVH279" s="4"/>
      <c r="MVJ279" s="4"/>
      <c r="MVL279" s="4"/>
      <c r="MVN279" s="4"/>
      <c r="MVP279" s="4"/>
      <c r="MVR279" s="4"/>
      <c r="MVT279" s="4"/>
      <c r="MVV279" s="4"/>
      <c r="MVX279" s="4"/>
      <c r="MVZ279" s="4"/>
      <c r="MWB279" s="4"/>
      <c r="MWD279" s="4"/>
      <c r="MWF279" s="4"/>
      <c r="MWH279" s="4"/>
      <c r="MWJ279" s="4"/>
      <c r="MWL279" s="4"/>
      <c r="MWN279" s="4"/>
      <c r="MWP279" s="4"/>
      <c r="MWR279" s="4"/>
      <c r="MWT279" s="4"/>
      <c r="MWV279" s="4"/>
      <c r="MWX279" s="4"/>
      <c r="MWZ279" s="4"/>
      <c r="MXB279" s="4"/>
      <c r="MXD279" s="4"/>
      <c r="MXF279" s="4"/>
      <c r="MXH279" s="4"/>
      <c r="MXJ279" s="4"/>
      <c r="MXL279" s="4"/>
      <c r="MXN279" s="4"/>
      <c r="MXP279" s="4"/>
      <c r="MXR279" s="4"/>
      <c r="MXT279" s="4"/>
      <c r="MXV279" s="4"/>
      <c r="MXX279" s="4"/>
      <c r="MXZ279" s="4"/>
      <c r="MYB279" s="4"/>
      <c r="MYD279" s="4"/>
      <c r="MYF279" s="4"/>
      <c r="MYH279" s="4"/>
      <c r="MYJ279" s="4"/>
      <c r="MYL279" s="4"/>
      <c r="MYN279" s="4"/>
      <c r="MYP279" s="4"/>
      <c r="MYR279" s="4"/>
      <c r="MYT279" s="4"/>
      <c r="MYV279" s="4"/>
      <c r="MYX279" s="4"/>
      <c r="MYZ279" s="4"/>
      <c r="MZB279" s="4"/>
      <c r="MZD279" s="4"/>
      <c r="MZF279" s="4"/>
      <c r="MZH279" s="4"/>
      <c r="MZJ279" s="4"/>
      <c r="MZL279" s="4"/>
      <c r="MZN279" s="4"/>
      <c r="MZP279" s="4"/>
      <c r="MZR279" s="4"/>
      <c r="MZT279" s="4"/>
      <c r="MZV279" s="4"/>
      <c r="MZX279" s="4"/>
      <c r="MZZ279" s="4"/>
      <c r="NAB279" s="4"/>
      <c r="NAD279" s="4"/>
      <c r="NAF279" s="4"/>
      <c r="NAH279" s="4"/>
      <c r="NAJ279" s="4"/>
      <c r="NAL279" s="4"/>
      <c r="NAN279" s="4"/>
      <c r="NAP279" s="4"/>
      <c r="NAR279" s="4"/>
      <c r="NAT279" s="4"/>
      <c r="NAV279" s="4"/>
      <c r="NAX279" s="4"/>
      <c r="NAZ279" s="4"/>
      <c r="NBB279" s="4"/>
      <c r="NBD279" s="4"/>
      <c r="NBF279" s="4"/>
      <c r="NBH279" s="4"/>
      <c r="NBJ279" s="4"/>
      <c r="NBL279" s="4"/>
      <c r="NBN279" s="4"/>
      <c r="NBP279" s="4"/>
      <c r="NBR279" s="4"/>
      <c r="NBT279" s="4"/>
      <c r="NBV279" s="4"/>
      <c r="NBX279" s="4"/>
      <c r="NBZ279" s="4"/>
      <c r="NCB279" s="4"/>
      <c r="NCD279" s="4"/>
      <c r="NCF279" s="4"/>
      <c r="NCH279" s="4"/>
      <c r="NCJ279" s="4"/>
      <c r="NCL279" s="4"/>
      <c r="NCN279" s="4"/>
      <c r="NCP279" s="4"/>
      <c r="NCR279" s="4"/>
      <c r="NCT279" s="4"/>
      <c r="NCV279" s="4"/>
      <c r="NCX279" s="4"/>
      <c r="NCZ279" s="4"/>
      <c r="NDB279" s="4"/>
      <c r="NDD279" s="4"/>
      <c r="NDF279" s="4"/>
      <c r="NDH279" s="4"/>
      <c r="NDJ279" s="4"/>
      <c r="NDL279" s="4"/>
      <c r="NDN279" s="4"/>
      <c r="NDP279" s="4"/>
      <c r="NDR279" s="4"/>
      <c r="NDT279" s="4"/>
      <c r="NDV279" s="4"/>
      <c r="NDX279" s="4"/>
      <c r="NDZ279" s="4"/>
      <c r="NEB279" s="4"/>
      <c r="NED279" s="4"/>
      <c r="NEF279" s="4"/>
      <c r="NEH279" s="4"/>
      <c r="NEJ279" s="4"/>
      <c r="NEL279" s="4"/>
      <c r="NEN279" s="4"/>
      <c r="NEP279" s="4"/>
      <c r="NER279" s="4"/>
      <c r="NET279" s="4"/>
      <c r="NEV279" s="4"/>
      <c r="NEX279" s="4"/>
      <c r="NEZ279" s="4"/>
      <c r="NFB279" s="4"/>
      <c r="NFD279" s="4"/>
      <c r="NFF279" s="4"/>
      <c r="NFH279" s="4"/>
      <c r="NFJ279" s="4"/>
      <c r="NFL279" s="4"/>
      <c r="NFN279" s="4"/>
      <c r="NFP279" s="4"/>
      <c r="NFR279" s="4"/>
      <c r="NFT279" s="4"/>
      <c r="NFV279" s="4"/>
      <c r="NFX279" s="4"/>
      <c r="NFZ279" s="4"/>
      <c r="NGB279" s="4"/>
      <c r="NGD279" s="4"/>
      <c r="NGF279" s="4"/>
      <c r="NGH279" s="4"/>
      <c r="NGJ279" s="4"/>
      <c r="NGL279" s="4"/>
      <c r="NGN279" s="4"/>
      <c r="NGP279" s="4"/>
      <c r="NGR279" s="4"/>
      <c r="NGT279" s="4"/>
      <c r="NGV279" s="4"/>
      <c r="NGX279" s="4"/>
      <c r="NGZ279" s="4"/>
      <c r="NHB279" s="4"/>
      <c r="NHD279" s="4"/>
      <c r="NHF279" s="4"/>
      <c r="NHH279" s="4"/>
      <c r="NHJ279" s="4"/>
      <c r="NHL279" s="4"/>
      <c r="NHN279" s="4"/>
      <c r="NHP279" s="4"/>
      <c r="NHR279" s="4"/>
      <c r="NHT279" s="4"/>
      <c r="NHV279" s="4"/>
      <c r="NHX279" s="4"/>
      <c r="NHZ279" s="4"/>
      <c r="NIB279" s="4"/>
      <c r="NID279" s="4"/>
      <c r="NIF279" s="4"/>
      <c r="NIH279" s="4"/>
      <c r="NIJ279" s="4"/>
      <c r="NIL279" s="4"/>
      <c r="NIN279" s="4"/>
      <c r="NIP279" s="4"/>
      <c r="NIR279" s="4"/>
      <c r="NIT279" s="4"/>
      <c r="NIV279" s="4"/>
      <c r="NIX279" s="4"/>
      <c r="NIZ279" s="4"/>
      <c r="NJB279" s="4"/>
      <c r="NJD279" s="4"/>
      <c r="NJF279" s="4"/>
      <c r="NJH279" s="4"/>
      <c r="NJJ279" s="4"/>
      <c r="NJL279" s="4"/>
      <c r="NJN279" s="4"/>
      <c r="NJP279" s="4"/>
      <c r="NJR279" s="4"/>
      <c r="NJT279" s="4"/>
      <c r="NJV279" s="4"/>
      <c r="NJX279" s="4"/>
      <c r="NJZ279" s="4"/>
      <c r="NKB279" s="4"/>
      <c r="NKD279" s="4"/>
      <c r="NKF279" s="4"/>
      <c r="NKH279" s="4"/>
      <c r="NKJ279" s="4"/>
      <c r="NKL279" s="4"/>
      <c r="NKN279" s="4"/>
      <c r="NKP279" s="4"/>
      <c r="NKR279" s="4"/>
      <c r="NKT279" s="4"/>
      <c r="NKV279" s="4"/>
      <c r="NKX279" s="4"/>
      <c r="NKZ279" s="4"/>
      <c r="NLB279" s="4"/>
      <c r="NLD279" s="4"/>
      <c r="NLF279" s="4"/>
      <c r="NLH279" s="4"/>
      <c r="NLJ279" s="4"/>
      <c r="NLL279" s="4"/>
      <c r="NLN279" s="4"/>
      <c r="NLP279" s="4"/>
      <c r="NLR279" s="4"/>
      <c r="NLT279" s="4"/>
      <c r="NLV279" s="4"/>
      <c r="NLX279" s="4"/>
      <c r="NLZ279" s="4"/>
      <c r="NMB279" s="4"/>
      <c r="NMD279" s="4"/>
      <c r="NMF279" s="4"/>
      <c r="NMH279" s="4"/>
      <c r="NMJ279" s="4"/>
      <c r="NML279" s="4"/>
      <c r="NMN279" s="4"/>
      <c r="NMP279" s="4"/>
      <c r="NMR279" s="4"/>
      <c r="NMT279" s="4"/>
      <c r="NMV279" s="4"/>
      <c r="NMX279" s="4"/>
      <c r="NMZ279" s="4"/>
      <c r="NNB279" s="4"/>
      <c r="NND279" s="4"/>
      <c r="NNF279" s="4"/>
      <c r="NNH279" s="4"/>
      <c r="NNJ279" s="4"/>
      <c r="NNL279" s="4"/>
      <c r="NNN279" s="4"/>
      <c r="NNP279" s="4"/>
      <c r="NNR279" s="4"/>
      <c r="NNT279" s="4"/>
      <c r="NNV279" s="4"/>
      <c r="NNX279" s="4"/>
      <c r="NNZ279" s="4"/>
      <c r="NOB279" s="4"/>
      <c r="NOD279" s="4"/>
      <c r="NOF279" s="4"/>
      <c r="NOH279" s="4"/>
      <c r="NOJ279" s="4"/>
      <c r="NOL279" s="4"/>
      <c r="NON279" s="4"/>
      <c r="NOP279" s="4"/>
      <c r="NOR279" s="4"/>
      <c r="NOT279" s="4"/>
      <c r="NOV279" s="4"/>
      <c r="NOX279" s="4"/>
      <c r="NOZ279" s="4"/>
      <c r="NPB279" s="4"/>
      <c r="NPD279" s="4"/>
      <c r="NPF279" s="4"/>
      <c r="NPH279" s="4"/>
      <c r="NPJ279" s="4"/>
      <c r="NPL279" s="4"/>
      <c r="NPN279" s="4"/>
      <c r="NPP279" s="4"/>
      <c r="NPR279" s="4"/>
      <c r="NPT279" s="4"/>
      <c r="NPV279" s="4"/>
      <c r="NPX279" s="4"/>
      <c r="NPZ279" s="4"/>
      <c r="NQB279" s="4"/>
      <c r="NQD279" s="4"/>
      <c r="NQF279" s="4"/>
      <c r="NQH279" s="4"/>
      <c r="NQJ279" s="4"/>
      <c r="NQL279" s="4"/>
      <c r="NQN279" s="4"/>
      <c r="NQP279" s="4"/>
      <c r="NQR279" s="4"/>
      <c r="NQT279" s="4"/>
      <c r="NQV279" s="4"/>
      <c r="NQX279" s="4"/>
      <c r="NQZ279" s="4"/>
      <c r="NRB279" s="4"/>
      <c r="NRD279" s="4"/>
      <c r="NRF279" s="4"/>
      <c r="NRH279" s="4"/>
      <c r="NRJ279" s="4"/>
      <c r="NRL279" s="4"/>
      <c r="NRN279" s="4"/>
      <c r="NRP279" s="4"/>
      <c r="NRR279" s="4"/>
      <c r="NRT279" s="4"/>
      <c r="NRV279" s="4"/>
      <c r="NRX279" s="4"/>
      <c r="NRZ279" s="4"/>
      <c r="NSB279" s="4"/>
      <c r="NSD279" s="4"/>
      <c r="NSF279" s="4"/>
      <c r="NSH279" s="4"/>
      <c r="NSJ279" s="4"/>
      <c r="NSL279" s="4"/>
      <c r="NSN279" s="4"/>
      <c r="NSP279" s="4"/>
      <c r="NSR279" s="4"/>
      <c r="NST279" s="4"/>
      <c r="NSV279" s="4"/>
      <c r="NSX279" s="4"/>
      <c r="NSZ279" s="4"/>
      <c r="NTB279" s="4"/>
      <c r="NTD279" s="4"/>
      <c r="NTF279" s="4"/>
      <c r="NTH279" s="4"/>
      <c r="NTJ279" s="4"/>
      <c r="NTL279" s="4"/>
      <c r="NTN279" s="4"/>
      <c r="NTP279" s="4"/>
      <c r="NTR279" s="4"/>
      <c r="NTT279" s="4"/>
      <c r="NTV279" s="4"/>
      <c r="NTX279" s="4"/>
      <c r="NTZ279" s="4"/>
      <c r="NUB279" s="4"/>
      <c r="NUD279" s="4"/>
      <c r="NUF279" s="4"/>
      <c r="NUH279" s="4"/>
      <c r="NUJ279" s="4"/>
      <c r="NUL279" s="4"/>
      <c r="NUN279" s="4"/>
      <c r="NUP279" s="4"/>
      <c r="NUR279" s="4"/>
      <c r="NUT279" s="4"/>
      <c r="NUV279" s="4"/>
      <c r="NUX279" s="4"/>
      <c r="NUZ279" s="4"/>
      <c r="NVB279" s="4"/>
      <c r="NVD279" s="4"/>
      <c r="NVF279" s="4"/>
      <c r="NVH279" s="4"/>
      <c r="NVJ279" s="4"/>
      <c r="NVL279" s="4"/>
      <c r="NVN279" s="4"/>
      <c r="NVP279" s="4"/>
      <c r="NVR279" s="4"/>
      <c r="NVT279" s="4"/>
      <c r="NVV279" s="4"/>
      <c r="NVX279" s="4"/>
      <c r="NVZ279" s="4"/>
      <c r="NWB279" s="4"/>
      <c r="NWD279" s="4"/>
      <c r="NWF279" s="4"/>
      <c r="NWH279" s="4"/>
      <c r="NWJ279" s="4"/>
      <c r="NWL279" s="4"/>
      <c r="NWN279" s="4"/>
      <c r="NWP279" s="4"/>
      <c r="NWR279" s="4"/>
      <c r="NWT279" s="4"/>
      <c r="NWV279" s="4"/>
      <c r="NWX279" s="4"/>
      <c r="NWZ279" s="4"/>
      <c r="NXB279" s="4"/>
      <c r="NXD279" s="4"/>
      <c r="NXF279" s="4"/>
      <c r="NXH279" s="4"/>
      <c r="NXJ279" s="4"/>
      <c r="NXL279" s="4"/>
      <c r="NXN279" s="4"/>
      <c r="NXP279" s="4"/>
      <c r="NXR279" s="4"/>
      <c r="NXT279" s="4"/>
      <c r="NXV279" s="4"/>
      <c r="NXX279" s="4"/>
      <c r="NXZ279" s="4"/>
      <c r="NYB279" s="4"/>
      <c r="NYD279" s="4"/>
      <c r="NYF279" s="4"/>
      <c r="NYH279" s="4"/>
      <c r="NYJ279" s="4"/>
      <c r="NYL279" s="4"/>
      <c r="NYN279" s="4"/>
      <c r="NYP279" s="4"/>
      <c r="NYR279" s="4"/>
      <c r="NYT279" s="4"/>
      <c r="NYV279" s="4"/>
      <c r="NYX279" s="4"/>
      <c r="NYZ279" s="4"/>
      <c r="NZB279" s="4"/>
      <c r="NZD279" s="4"/>
      <c r="NZF279" s="4"/>
      <c r="NZH279" s="4"/>
      <c r="NZJ279" s="4"/>
      <c r="NZL279" s="4"/>
      <c r="NZN279" s="4"/>
      <c r="NZP279" s="4"/>
      <c r="NZR279" s="4"/>
      <c r="NZT279" s="4"/>
      <c r="NZV279" s="4"/>
      <c r="NZX279" s="4"/>
      <c r="NZZ279" s="4"/>
      <c r="OAB279" s="4"/>
      <c r="OAD279" s="4"/>
      <c r="OAF279" s="4"/>
      <c r="OAH279" s="4"/>
      <c r="OAJ279" s="4"/>
      <c r="OAL279" s="4"/>
      <c r="OAN279" s="4"/>
      <c r="OAP279" s="4"/>
      <c r="OAR279" s="4"/>
      <c r="OAT279" s="4"/>
      <c r="OAV279" s="4"/>
      <c r="OAX279" s="4"/>
      <c r="OAZ279" s="4"/>
      <c r="OBB279" s="4"/>
      <c r="OBD279" s="4"/>
      <c r="OBF279" s="4"/>
      <c r="OBH279" s="4"/>
      <c r="OBJ279" s="4"/>
      <c r="OBL279" s="4"/>
      <c r="OBN279" s="4"/>
      <c r="OBP279" s="4"/>
      <c r="OBR279" s="4"/>
      <c r="OBT279" s="4"/>
      <c r="OBV279" s="4"/>
      <c r="OBX279" s="4"/>
      <c r="OBZ279" s="4"/>
      <c r="OCB279" s="4"/>
      <c r="OCD279" s="4"/>
      <c r="OCF279" s="4"/>
      <c r="OCH279" s="4"/>
      <c r="OCJ279" s="4"/>
      <c r="OCL279" s="4"/>
      <c r="OCN279" s="4"/>
      <c r="OCP279" s="4"/>
      <c r="OCR279" s="4"/>
      <c r="OCT279" s="4"/>
      <c r="OCV279" s="4"/>
      <c r="OCX279" s="4"/>
      <c r="OCZ279" s="4"/>
      <c r="ODB279" s="4"/>
      <c r="ODD279" s="4"/>
      <c r="ODF279" s="4"/>
      <c r="ODH279" s="4"/>
      <c r="ODJ279" s="4"/>
      <c r="ODL279" s="4"/>
      <c r="ODN279" s="4"/>
      <c r="ODP279" s="4"/>
      <c r="ODR279" s="4"/>
      <c r="ODT279" s="4"/>
      <c r="ODV279" s="4"/>
      <c r="ODX279" s="4"/>
      <c r="ODZ279" s="4"/>
      <c r="OEB279" s="4"/>
      <c r="OED279" s="4"/>
      <c r="OEF279" s="4"/>
      <c r="OEH279" s="4"/>
      <c r="OEJ279" s="4"/>
      <c r="OEL279" s="4"/>
      <c r="OEN279" s="4"/>
      <c r="OEP279" s="4"/>
      <c r="OER279" s="4"/>
      <c r="OET279" s="4"/>
      <c r="OEV279" s="4"/>
      <c r="OEX279" s="4"/>
      <c r="OEZ279" s="4"/>
      <c r="OFB279" s="4"/>
      <c r="OFD279" s="4"/>
      <c r="OFF279" s="4"/>
      <c r="OFH279" s="4"/>
      <c r="OFJ279" s="4"/>
      <c r="OFL279" s="4"/>
      <c r="OFN279" s="4"/>
      <c r="OFP279" s="4"/>
      <c r="OFR279" s="4"/>
      <c r="OFT279" s="4"/>
      <c r="OFV279" s="4"/>
      <c r="OFX279" s="4"/>
      <c r="OFZ279" s="4"/>
      <c r="OGB279" s="4"/>
      <c r="OGD279" s="4"/>
      <c r="OGF279" s="4"/>
      <c r="OGH279" s="4"/>
      <c r="OGJ279" s="4"/>
      <c r="OGL279" s="4"/>
      <c r="OGN279" s="4"/>
      <c r="OGP279" s="4"/>
      <c r="OGR279" s="4"/>
      <c r="OGT279" s="4"/>
      <c r="OGV279" s="4"/>
      <c r="OGX279" s="4"/>
      <c r="OGZ279" s="4"/>
      <c r="OHB279" s="4"/>
      <c r="OHD279" s="4"/>
      <c r="OHF279" s="4"/>
      <c r="OHH279" s="4"/>
      <c r="OHJ279" s="4"/>
      <c r="OHL279" s="4"/>
      <c r="OHN279" s="4"/>
      <c r="OHP279" s="4"/>
      <c r="OHR279" s="4"/>
      <c r="OHT279" s="4"/>
      <c r="OHV279" s="4"/>
      <c r="OHX279" s="4"/>
      <c r="OHZ279" s="4"/>
      <c r="OIB279" s="4"/>
      <c r="OID279" s="4"/>
      <c r="OIF279" s="4"/>
      <c r="OIH279" s="4"/>
      <c r="OIJ279" s="4"/>
      <c r="OIL279" s="4"/>
      <c r="OIN279" s="4"/>
      <c r="OIP279" s="4"/>
      <c r="OIR279" s="4"/>
      <c r="OIT279" s="4"/>
      <c r="OIV279" s="4"/>
      <c r="OIX279" s="4"/>
      <c r="OIZ279" s="4"/>
      <c r="OJB279" s="4"/>
      <c r="OJD279" s="4"/>
      <c r="OJF279" s="4"/>
      <c r="OJH279" s="4"/>
      <c r="OJJ279" s="4"/>
      <c r="OJL279" s="4"/>
      <c r="OJN279" s="4"/>
      <c r="OJP279" s="4"/>
      <c r="OJR279" s="4"/>
      <c r="OJT279" s="4"/>
      <c r="OJV279" s="4"/>
      <c r="OJX279" s="4"/>
      <c r="OJZ279" s="4"/>
      <c r="OKB279" s="4"/>
      <c r="OKD279" s="4"/>
      <c r="OKF279" s="4"/>
      <c r="OKH279" s="4"/>
      <c r="OKJ279" s="4"/>
      <c r="OKL279" s="4"/>
      <c r="OKN279" s="4"/>
      <c r="OKP279" s="4"/>
      <c r="OKR279" s="4"/>
      <c r="OKT279" s="4"/>
      <c r="OKV279" s="4"/>
      <c r="OKX279" s="4"/>
      <c r="OKZ279" s="4"/>
      <c r="OLB279" s="4"/>
      <c r="OLD279" s="4"/>
      <c r="OLF279" s="4"/>
      <c r="OLH279" s="4"/>
      <c r="OLJ279" s="4"/>
      <c r="OLL279" s="4"/>
      <c r="OLN279" s="4"/>
      <c r="OLP279" s="4"/>
      <c r="OLR279" s="4"/>
      <c r="OLT279" s="4"/>
      <c r="OLV279" s="4"/>
      <c r="OLX279" s="4"/>
      <c r="OLZ279" s="4"/>
      <c r="OMB279" s="4"/>
      <c r="OMD279" s="4"/>
      <c r="OMF279" s="4"/>
      <c r="OMH279" s="4"/>
      <c r="OMJ279" s="4"/>
      <c r="OML279" s="4"/>
      <c r="OMN279" s="4"/>
      <c r="OMP279" s="4"/>
      <c r="OMR279" s="4"/>
      <c r="OMT279" s="4"/>
      <c r="OMV279" s="4"/>
      <c r="OMX279" s="4"/>
      <c r="OMZ279" s="4"/>
      <c r="ONB279" s="4"/>
      <c r="OND279" s="4"/>
      <c r="ONF279" s="4"/>
      <c r="ONH279" s="4"/>
      <c r="ONJ279" s="4"/>
      <c r="ONL279" s="4"/>
      <c r="ONN279" s="4"/>
      <c r="ONP279" s="4"/>
      <c r="ONR279" s="4"/>
      <c r="ONT279" s="4"/>
      <c r="ONV279" s="4"/>
      <c r="ONX279" s="4"/>
      <c r="ONZ279" s="4"/>
      <c r="OOB279" s="4"/>
      <c r="OOD279" s="4"/>
      <c r="OOF279" s="4"/>
      <c r="OOH279" s="4"/>
      <c r="OOJ279" s="4"/>
      <c r="OOL279" s="4"/>
      <c r="OON279" s="4"/>
      <c r="OOP279" s="4"/>
      <c r="OOR279" s="4"/>
      <c r="OOT279" s="4"/>
      <c r="OOV279" s="4"/>
      <c r="OOX279" s="4"/>
      <c r="OOZ279" s="4"/>
      <c r="OPB279" s="4"/>
      <c r="OPD279" s="4"/>
      <c r="OPF279" s="4"/>
      <c r="OPH279" s="4"/>
      <c r="OPJ279" s="4"/>
      <c r="OPL279" s="4"/>
      <c r="OPN279" s="4"/>
      <c r="OPP279" s="4"/>
      <c r="OPR279" s="4"/>
      <c r="OPT279" s="4"/>
      <c r="OPV279" s="4"/>
      <c r="OPX279" s="4"/>
      <c r="OPZ279" s="4"/>
      <c r="OQB279" s="4"/>
      <c r="OQD279" s="4"/>
      <c r="OQF279" s="4"/>
      <c r="OQH279" s="4"/>
      <c r="OQJ279" s="4"/>
      <c r="OQL279" s="4"/>
      <c r="OQN279" s="4"/>
      <c r="OQP279" s="4"/>
      <c r="OQR279" s="4"/>
      <c r="OQT279" s="4"/>
      <c r="OQV279" s="4"/>
      <c r="OQX279" s="4"/>
      <c r="OQZ279" s="4"/>
      <c r="ORB279" s="4"/>
      <c r="ORD279" s="4"/>
      <c r="ORF279" s="4"/>
      <c r="ORH279" s="4"/>
      <c r="ORJ279" s="4"/>
      <c r="ORL279" s="4"/>
      <c r="ORN279" s="4"/>
      <c r="ORP279" s="4"/>
      <c r="ORR279" s="4"/>
      <c r="ORT279" s="4"/>
      <c r="ORV279" s="4"/>
      <c r="ORX279" s="4"/>
      <c r="ORZ279" s="4"/>
      <c r="OSB279" s="4"/>
      <c r="OSD279" s="4"/>
      <c r="OSF279" s="4"/>
      <c r="OSH279" s="4"/>
      <c r="OSJ279" s="4"/>
      <c r="OSL279" s="4"/>
      <c r="OSN279" s="4"/>
      <c r="OSP279" s="4"/>
      <c r="OSR279" s="4"/>
      <c r="OST279" s="4"/>
      <c r="OSV279" s="4"/>
      <c r="OSX279" s="4"/>
      <c r="OSZ279" s="4"/>
      <c r="OTB279" s="4"/>
      <c r="OTD279" s="4"/>
      <c r="OTF279" s="4"/>
      <c r="OTH279" s="4"/>
      <c r="OTJ279" s="4"/>
      <c r="OTL279" s="4"/>
      <c r="OTN279" s="4"/>
      <c r="OTP279" s="4"/>
      <c r="OTR279" s="4"/>
      <c r="OTT279" s="4"/>
      <c r="OTV279" s="4"/>
      <c r="OTX279" s="4"/>
      <c r="OTZ279" s="4"/>
      <c r="OUB279" s="4"/>
      <c r="OUD279" s="4"/>
      <c r="OUF279" s="4"/>
      <c r="OUH279" s="4"/>
      <c r="OUJ279" s="4"/>
      <c r="OUL279" s="4"/>
      <c r="OUN279" s="4"/>
      <c r="OUP279" s="4"/>
      <c r="OUR279" s="4"/>
      <c r="OUT279" s="4"/>
      <c r="OUV279" s="4"/>
      <c r="OUX279" s="4"/>
      <c r="OUZ279" s="4"/>
      <c r="OVB279" s="4"/>
      <c r="OVD279" s="4"/>
      <c r="OVF279" s="4"/>
      <c r="OVH279" s="4"/>
      <c r="OVJ279" s="4"/>
      <c r="OVL279" s="4"/>
      <c r="OVN279" s="4"/>
      <c r="OVP279" s="4"/>
      <c r="OVR279" s="4"/>
      <c r="OVT279" s="4"/>
      <c r="OVV279" s="4"/>
      <c r="OVX279" s="4"/>
      <c r="OVZ279" s="4"/>
      <c r="OWB279" s="4"/>
      <c r="OWD279" s="4"/>
      <c r="OWF279" s="4"/>
      <c r="OWH279" s="4"/>
      <c r="OWJ279" s="4"/>
      <c r="OWL279" s="4"/>
      <c r="OWN279" s="4"/>
      <c r="OWP279" s="4"/>
      <c r="OWR279" s="4"/>
      <c r="OWT279" s="4"/>
      <c r="OWV279" s="4"/>
      <c r="OWX279" s="4"/>
      <c r="OWZ279" s="4"/>
      <c r="OXB279" s="4"/>
      <c r="OXD279" s="4"/>
      <c r="OXF279" s="4"/>
      <c r="OXH279" s="4"/>
      <c r="OXJ279" s="4"/>
      <c r="OXL279" s="4"/>
      <c r="OXN279" s="4"/>
      <c r="OXP279" s="4"/>
      <c r="OXR279" s="4"/>
      <c r="OXT279" s="4"/>
      <c r="OXV279" s="4"/>
      <c r="OXX279" s="4"/>
      <c r="OXZ279" s="4"/>
      <c r="OYB279" s="4"/>
      <c r="OYD279" s="4"/>
      <c r="OYF279" s="4"/>
      <c r="OYH279" s="4"/>
      <c r="OYJ279" s="4"/>
      <c r="OYL279" s="4"/>
      <c r="OYN279" s="4"/>
      <c r="OYP279" s="4"/>
      <c r="OYR279" s="4"/>
      <c r="OYT279" s="4"/>
      <c r="OYV279" s="4"/>
      <c r="OYX279" s="4"/>
      <c r="OYZ279" s="4"/>
      <c r="OZB279" s="4"/>
      <c r="OZD279" s="4"/>
      <c r="OZF279" s="4"/>
      <c r="OZH279" s="4"/>
      <c r="OZJ279" s="4"/>
      <c r="OZL279" s="4"/>
      <c r="OZN279" s="4"/>
      <c r="OZP279" s="4"/>
      <c r="OZR279" s="4"/>
      <c r="OZT279" s="4"/>
      <c r="OZV279" s="4"/>
      <c r="OZX279" s="4"/>
      <c r="OZZ279" s="4"/>
      <c r="PAB279" s="4"/>
      <c r="PAD279" s="4"/>
      <c r="PAF279" s="4"/>
      <c r="PAH279" s="4"/>
      <c r="PAJ279" s="4"/>
      <c r="PAL279" s="4"/>
      <c r="PAN279" s="4"/>
      <c r="PAP279" s="4"/>
      <c r="PAR279" s="4"/>
      <c r="PAT279" s="4"/>
      <c r="PAV279" s="4"/>
      <c r="PAX279" s="4"/>
      <c r="PAZ279" s="4"/>
      <c r="PBB279" s="4"/>
      <c r="PBD279" s="4"/>
      <c r="PBF279" s="4"/>
      <c r="PBH279" s="4"/>
      <c r="PBJ279" s="4"/>
      <c r="PBL279" s="4"/>
      <c r="PBN279" s="4"/>
      <c r="PBP279" s="4"/>
      <c r="PBR279" s="4"/>
      <c r="PBT279" s="4"/>
      <c r="PBV279" s="4"/>
      <c r="PBX279" s="4"/>
      <c r="PBZ279" s="4"/>
      <c r="PCB279" s="4"/>
      <c r="PCD279" s="4"/>
      <c r="PCF279" s="4"/>
      <c r="PCH279" s="4"/>
      <c r="PCJ279" s="4"/>
      <c r="PCL279" s="4"/>
      <c r="PCN279" s="4"/>
      <c r="PCP279" s="4"/>
      <c r="PCR279" s="4"/>
      <c r="PCT279" s="4"/>
      <c r="PCV279" s="4"/>
      <c r="PCX279" s="4"/>
      <c r="PCZ279" s="4"/>
      <c r="PDB279" s="4"/>
      <c r="PDD279" s="4"/>
      <c r="PDF279" s="4"/>
      <c r="PDH279" s="4"/>
      <c r="PDJ279" s="4"/>
      <c r="PDL279" s="4"/>
      <c r="PDN279" s="4"/>
      <c r="PDP279" s="4"/>
      <c r="PDR279" s="4"/>
      <c r="PDT279" s="4"/>
      <c r="PDV279" s="4"/>
      <c r="PDX279" s="4"/>
      <c r="PDZ279" s="4"/>
      <c r="PEB279" s="4"/>
      <c r="PED279" s="4"/>
      <c r="PEF279" s="4"/>
      <c r="PEH279" s="4"/>
      <c r="PEJ279" s="4"/>
      <c r="PEL279" s="4"/>
      <c r="PEN279" s="4"/>
      <c r="PEP279" s="4"/>
      <c r="PER279" s="4"/>
      <c r="PET279" s="4"/>
      <c r="PEV279" s="4"/>
      <c r="PEX279" s="4"/>
      <c r="PEZ279" s="4"/>
      <c r="PFB279" s="4"/>
      <c r="PFD279" s="4"/>
      <c r="PFF279" s="4"/>
      <c r="PFH279" s="4"/>
      <c r="PFJ279" s="4"/>
      <c r="PFL279" s="4"/>
      <c r="PFN279" s="4"/>
      <c r="PFP279" s="4"/>
      <c r="PFR279" s="4"/>
      <c r="PFT279" s="4"/>
      <c r="PFV279" s="4"/>
      <c r="PFX279" s="4"/>
      <c r="PFZ279" s="4"/>
      <c r="PGB279" s="4"/>
      <c r="PGD279" s="4"/>
      <c r="PGF279" s="4"/>
      <c r="PGH279" s="4"/>
      <c r="PGJ279" s="4"/>
      <c r="PGL279" s="4"/>
      <c r="PGN279" s="4"/>
      <c r="PGP279" s="4"/>
      <c r="PGR279" s="4"/>
      <c r="PGT279" s="4"/>
      <c r="PGV279" s="4"/>
      <c r="PGX279" s="4"/>
      <c r="PGZ279" s="4"/>
      <c r="PHB279" s="4"/>
      <c r="PHD279" s="4"/>
      <c r="PHF279" s="4"/>
      <c r="PHH279" s="4"/>
      <c r="PHJ279" s="4"/>
      <c r="PHL279" s="4"/>
      <c r="PHN279" s="4"/>
      <c r="PHP279" s="4"/>
      <c r="PHR279" s="4"/>
      <c r="PHT279" s="4"/>
      <c r="PHV279" s="4"/>
      <c r="PHX279" s="4"/>
      <c r="PHZ279" s="4"/>
      <c r="PIB279" s="4"/>
      <c r="PID279" s="4"/>
      <c r="PIF279" s="4"/>
      <c r="PIH279" s="4"/>
      <c r="PIJ279" s="4"/>
      <c r="PIL279" s="4"/>
      <c r="PIN279" s="4"/>
      <c r="PIP279" s="4"/>
      <c r="PIR279" s="4"/>
      <c r="PIT279" s="4"/>
      <c r="PIV279" s="4"/>
      <c r="PIX279" s="4"/>
      <c r="PIZ279" s="4"/>
      <c r="PJB279" s="4"/>
      <c r="PJD279" s="4"/>
      <c r="PJF279" s="4"/>
      <c r="PJH279" s="4"/>
      <c r="PJJ279" s="4"/>
      <c r="PJL279" s="4"/>
      <c r="PJN279" s="4"/>
      <c r="PJP279" s="4"/>
      <c r="PJR279" s="4"/>
      <c r="PJT279" s="4"/>
      <c r="PJV279" s="4"/>
      <c r="PJX279" s="4"/>
      <c r="PJZ279" s="4"/>
      <c r="PKB279" s="4"/>
      <c r="PKD279" s="4"/>
      <c r="PKF279" s="4"/>
      <c r="PKH279" s="4"/>
      <c r="PKJ279" s="4"/>
      <c r="PKL279" s="4"/>
      <c r="PKN279" s="4"/>
      <c r="PKP279" s="4"/>
      <c r="PKR279" s="4"/>
      <c r="PKT279" s="4"/>
      <c r="PKV279" s="4"/>
      <c r="PKX279" s="4"/>
      <c r="PKZ279" s="4"/>
      <c r="PLB279" s="4"/>
      <c r="PLD279" s="4"/>
      <c r="PLF279" s="4"/>
      <c r="PLH279" s="4"/>
      <c r="PLJ279" s="4"/>
      <c r="PLL279" s="4"/>
      <c r="PLN279" s="4"/>
      <c r="PLP279" s="4"/>
      <c r="PLR279" s="4"/>
      <c r="PLT279" s="4"/>
      <c r="PLV279" s="4"/>
      <c r="PLX279" s="4"/>
      <c r="PLZ279" s="4"/>
      <c r="PMB279" s="4"/>
      <c r="PMD279" s="4"/>
      <c r="PMF279" s="4"/>
      <c r="PMH279" s="4"/>
      <c r="PMJ279" s="4"/>
      <c r="PML279" s="4"/>
      <c r="PMN279" s="4"/>
      <c r="PMP279" s="4"/>
      <c r="PMR279" s="4"/>
      <c r="PMT279" s="4"/>
      <c r="PMV279" s="4"/>
      <c r="PMX279" s="4"/>
      <c r="PMZ279" s="4"/>
      <c r="PNB279" s="4"/>
      <c r="PND279" s="4"/>
      <c r="PNF279" s="4"/>
      <c r="PNH279" s="4"/>
      <c r="PNJ279" s="4"/>
      <c r="PNL279" s="4"/>
      <c r="PNN279" s="4"/>
      <c r="PNP279" s="4"/>
      <c r="PNR279" s="4"/>
      <c r="PNT279" s="4"/>
      <c r="PNV279" s="4"/>
      <c r="PNX279" s="4"/>
      <c r="PNZ279" s="4"/>
      <c r="POB279" s="4"/>
      <c r="POD279" s="4"/>
      <c r="POF279" s="4"/>
      <c r="POH279" s="4"/>
      <c r="POJ279" s="4"/>
      <c r="POL279" s="4"/>
      <c r="PON279" s="4"/>
      <c r="POP279" s="4"/>
      <c r="POR279" s="4"/>
      <c r="POT279" s="4"/>
      <c r="POV279" s="4"/>
      <c r="POX279" s="4"/>
      <c r="POZ279" s="4"/>
      <c r="PPB279" s="4"/>
      <c r="PPD279" s="4"/>
      <c r="PPF279" s="4"/>
      <c r="PPH279" s="4"/>
      <c r="PPJ279" s="4"/>
      <c r="PPL279" s="4"/>
      <c r="PPN279" s="4"/>
      <c r="PPP279" s="4"/>
      <c r="PPR279" s="4"/>
      <c r="PPT279" s="4"/>
      <c r="PPV279" s="4"/>
      <c r="PPX279" s="4"/>
      <c r="PPZ279" s="4"/>
      <c r="PQB279" s="4"/>
      <c r="PQD279" s="4"/>
      <c r="PQF279" s="4"/>
      <c r="PQH279" s="4"/>
      <c r="PQJ279" s="4"/>
      <c r="PQL279" s="4"/>
      <c r="PQN279" s="4"/>
      <c r="PQP279" s="4"/>
      <c r="PQR279" s="4"/>
      <c r="PQT279" s="4"/>
      <c r="PQV279" s="4"/>
      <c r="PQX279" s="4"/>
      <c r="PQZ279" s="4"/>
      <c r="PRB279" s="4"/>
      <c r="PRD279" s="4"/>
      <c r="PRF279" s="4"/>
      <c r="PRH279" s="4"/>
      <c r="PRJ279" s="4"/>
      <c r="PRL279" s="4"/>
      <c r="PRN279" s="4"/>
      <c r="PRP279" s="4"/>
      <c r="PRR279" s="4"/>
      <c r="PRT279" s="4"/>
      <c r="PRV279" s="4"/>
      <c r="PRX279" s="4"/>
      <c r="PRZ279" s="4"/>
      <c r="PSB279" s="4"/>
      <c r="PSD279" s="4"/>
      <c r="PSF279" s="4"/>
      <c r="PSH279" s="4"/>
      <c r="PSJ279" s="4"/>
      <c r="PSL279" s="4"/>
      <c r="PSN279" s="4"/>
      <c r="PSP279" s="4"/>
      <c r="PSR279" s="4"/>
      <c r="PST279" s="4"/>
      <c r="PSV279" s="4"/>
      <c r="PSX279" s="4"/>
      <c r="PSZ279" s="4"/>
      <c r="PTB279" s="4"/>
      <c r="PTD279" s="4"/>
      <c r="PTF279" s="4"/>
      <c r="PTH279" s="4"/>
      <c r="PTJ279" s="4"/>
      <c r="PTL279" s="4"/>
      <c r="PTN279" s="4"/>
      <c r="PTP279" s="4"/>
      <c r="PTR279" s="4"/>
      <c r="PTT279" s="4"/>
      <c r="PTV279" s="4"/>
      <c r="PTX279" s="4"/>
      <c r="PTZ279" s="4"/>
      <c r="PUB279" s="4"/>
      <c r="PUD279" s="4"/>
      <c r="PUF279" s="4"/>
      <c r="PUH279" s="4"/>
      <c r="PUJ279" s="4"/>
      <c r="PUL279" s="4"/>
      <c r="PUN279" s="4"/>
      <c r="PUP279" s="4"/>
      <c r="PUR279" s="4"/>
      <c r="PUT279" s="4"/>
      <c r="PUV279" s="4"/>
      <c r="PUX279" s="4"/>
      <c r="PUZ279" s="4"/>
      <c r="PVB279" s="4"/>
      <c r="PVD279" s="4"/>
      <c r="PVF279" s="4"/>
      <c r="PVH279" s="4"/>
      <c r="PVJ279" s="4"/>
      <c r="PVL279" s="4"/>
      <c r="PVN279" s="4"/>
      <c r="PVP279" s="4"/>
      <c r="PVR279" s="4"/>
      <c r="PVT279" s="4"/>
      <c r="PVV279" s="4"/>
      <c r="PVX279" s="4"/>
      <c r="PVZ279" s="4"/>
      <c r="PWB279" s="4"/>
      <c r="PWD279" s="4"/>
      <c r="PWF279" s="4"/>
      <c r="PWH279" s="4"/>
      <c r="PWJ279" s="4"/>
      <c r="PWL279" s="4"/>
      <c r="PWN279" s="4"/>
      <c r="PWP279" s="4"/>
      <c r="PWR279" s="4"/>
      <c r="PWT279" s="4"/>
      <c r="PWV279" s="4"/>
      <c r="PWX279" s="4"/>
      <c r="PWZ279" s="4"/>
      <c r="PXB279" s="4"/>
      <c r="PXD279" s="4"/>
      <c r="PXF279" s="4"/>
      <c r="PXH279" s="4"/>
      <c r="PXJ279" s="4"/>
      <c r="PXL279" s="4"/>
      <c r="PXN279" s="4"/>
      <c r="PXP279" s="4"/>
      <c r="PXR279" s="4"/>
      <c r="PXT279" s="4"/>
      <c r="PXV279" s="4"/>
      <c r="PXX279" s="4"/>
      <c r="PXZ279" s="4"/>
      <c r="PYB279" s="4"/>
      <c r="PYD279" s="4"/>
      <c r="PYF279" s="4"/>
      <c r="PYH279" s="4"/>
      <c r="PYJ279" s="4"/>
      <c r="PYL279" s="4"/>
      <c r="PYN279" s="4"/>
      <c r="PYP279" s="4"/>
      <c r="PYR279" s="4"/>
      <c r="PYT279" s="4"/>
      <c r="PYV279" s="4"/>
      <c r="PYX279" s="4"/>
      <c r="PYZ279" s="4"/>
      <c r="PZB279" s="4"/>
      <c r="PZD279" s="4"/>
      <c r="PZF279" s="4"/>
      <c r="PZH279" s="4"/>
      <c r="PZJ279" s="4"/>
      <c r="PZL279" s="4"/>
      <c r="PZN279" s="4"/>
      <c r="PZP279" s="4"/>
      <c r="PZR279" s="4"/>
      <c r="PZT279" s="4"/>
      <c r="PZV279" s="4"/>
      <c r="PZX279" s="4"/>
      <c r="PZZ279" s="4"/>
      <c r="QAB279" s="4"/>
      <c r="QAD279" s="4"/>
      <c r="QAF279" s="4"/>
      <c r="QAH279" s="4"/>
      <c r="QAJ279" s="4"/>
      <c r="QAL279" s="4"/>
      <c r="QAN279" s="4"/>
      <c r="QAP279" s="4"/>
      <c r="QAR279" s="4"/>
      <c r="QAT279" s="4"/>
      <c r="QAV279" s="4"/>
      <c r="QAX279" s="4"/>
      <c r="QAZ279" s="4"/>
      <c r="QBB279" s="4"/>
      <c r="QBD279" s="4"/>
      <c r="QBF279" s="4"/>
      <c r="QBH279" s="4"/>
      <c r="QBJ279" s="4"/>
      <c r="QBL279" s="4"/>
      <c r="QBN279" s="4"/>
      <c r="QBP279" s="4"/>
      <c r="QBR279" s="4"/>
      <c r="QBT279" s="4"/>
      <c r="QBV279" s="4"/>
      <c r="QBX279" s="4"/>
      <c r="QBZ279" s="4"/>
      <c r="QCB279" s="4"/>
      <c r="QCD279" s="4"/>
      <c r="QCF279" s="4"/>
      <c r="QCH279" s="4"/>
      <c r="QCJ279" s="4"/>
      <c r="QCL279" s="4"/>
      <c r="QCN279" s="4"/>
      <c r="QCP279" s="4"/>
      <c r="QCR279" s="4"/>
      <c r="QCT279" s="4"/>
      <c r="QCV279" s="4"/>
      <c r="QCX279" s="4"/>
      <c r="QCZ279" s="4"/>
      <c r="QDB279" s="4"/>
      <c r="QDD279" s="4"/>
      <c r="QDF279" s="4"/>
      <c r="QDH279" s="4"/>
      <c r="QDJ279" s="4"/>
      <c r="QDL279" s="4"/>
      <c r="QDN279" s="4"/>
      <c r="QDP279" s="4"/>
      <c r="QDR279" s="4"/>
      <c r="QDT279" s="4"/>
      <c r="QDV279" s="4"/>
      <c r="QDX279" s="4"/>
      <c r="QDZ279" s="4"/>
      <c r="QEB279" s="4"/>
      <c r="QED279" s="4"/>
      <c r="QEF279" s="4"/>
      <c r="QEH279" s="4"/>
      <c r="QEJ279" s="4"/>
      <c r="QEL279" s="4"/>
      <c r="QEN279" s="4"/>
      <c r="QEP279" s="4"/>
      <c r="QER279" s="4"/>
      <c r="QET279" s="4"/>
      <c r="QEV279" s="4"/>
      <c r="QEX279" s="4"/>
      <c r="QEZ279" s="4"/>
      <c r="QFB279" s="4"/>
      <c r="QFD279" s="4"/>
      <c r="QFF279" s="4"/>
      <c r="QFH279" s="4"/>
      <c r="QFJ279" s="4"/>
      <c r="QFL279" s="4"/>
      <c r="QFN279" s="4"/>
      <c r="QFP279" s="4"/>
      <c r="QFR279" s="4"/>
      <c r="QFT279" s="4"/>
      <c r="QFV279" s="4"/>
      <c r="QFX279" s="4"/>
      <c r="QFZ279" s="4"/>
      <c r="QGB279" s="4"/>
      <c r="QGD279" s="4"/>
      <c r="QGF279" s="4"/>
      <c r="QGH279" s="4"/>
      <c r="QGJ279" s="4"/>
      <c r="QGL279" s="4"/>
      <c r="QGN279" s="4"/>
      <c r="QGP279" s="4"/>
      <c r="QGR279" s="4"/>
      <c r="QGT279" s="4"/>
      <c r="QGV279" s="4"/>
      <c r="QGX279" s="4"/>
      <c r="QGZ279" s="4"/>
      <c r="QHB279" s="4"/>
      <c r="QHD279" s="4"/>
      <c r="QHF279" s="4"/>
      <c r="QHH279" s="4"/>
      <c r="QHJ279" s="4"/>
      <c r="QHL279" s="4"/>
      <c r="QHN279" s="4"/>
      <c r="QHP279" s="4"/>
      <c r="QHR279" s="4"/>
      <c r="QHT279" s="4"/>
      <c r="QHV279" s="4"/>
      <c r="QHX279" s="4"/>
      <c r="QHZ279" s="4"/>
      <c r="QIB279" s="4"/>
      <c r="QID279" s="4"/>
      <c r="QIF279" s="4"/>
      <c r="QIH279" s="4"/>
      <c r="QIJ279" s="4"/>
      <c r="QIL279" s="4"/>
      <c r="QIN279" s="4"/>
      <c r="QIP279" s="4"/>
      <c r="QIR279" s="4"/>
      <c r="QIT279" s="4"/>
      <c r="QIV279" s="4"/>
      <c r="QIX279" s="4"/>
      <c r="QIZ279" s="4"/>
      <c r="QJB279" s="4"/>
      <c r="QJD279" s="4"/>
      <c r="QJF279" s="4"/>
      <c r="QJH279" s="4"/>
      <c r="QJJ279" s="4"/>
      <c r="QJL279" s="4"/>
      <c r="QJN279" s="4"/>
      <c r="QJP279" s="4"/>
      <c r="QJR279" s="4"/>
      <c r="QJT279" s="4"/>
      <c r="QJV279" s="4"/>
      <c r="QJX279" s="4"/>
      <c r="QJZ279" s="4"/>
      <c r="QKB279" s="4"/>
      <c r="QKD279" s="4"/>
      <c r="QKF279" s="4"/>
      <c r="QKH279" s="4"/>
      <c r="QKJ279" s="4"/>
      <c r="QKL279" s="4"/>
      <c r="QKN279" s="4"/>
      <c r="QKP279" s="4"/>
      <c r="QKR279" s="4"/>
      <c r="QKT279" s="4"/>
      <c r="QKV279" s="4"/>
      <c r="QKX279" s="4"/>
      <c r="QKZ279" s="4"/>
      <c r="QLB279" s="4"/>
      <c r="QLD279" s="4"/>
      <c r="QLF279" s="4"/>
      <c r="QLH279" s="4"/>
      <c r="QLJ279" s="4"/>
      <c r="QLL279" s="4"/>
      <c r="QLN279" s="4"/>
      <c r="QLP279" s="4"/>
      <c r="QLR279" s="4"/>
      <c r="QLT279" s="4"/>
      <c r="QLV279" s="4"/>
      <c r="QLX279" s="4"/>
      <c r="QLZ279" s="4"/>
      <c r="QMB279" s="4"/>
      <c r="QMD279" s="4"/>
      <c r="QMF279" s="4"/>
      <c r="QMH279" s="4"/>
      <c r="QMJ279" s="4"/>
      <c r="QML279" s="4"/>
      <c r="QMN279" s="4"/>
      <c r="QMP279" s="4"/>
      <c r="QMR279" s="4"/>
      <c r="QMT279" s="4"/>
      <c r="QMV279" s="4"/>
      <c r="QMX279" s="4"/>
      <c r="QMZ279" s="4"/>
      <c r="QNB279" s="4"/>
      <c r="QND279" s="4"/>
      <c r="QNF279" s="4"/>
      <c r="QNH279" s="4"/>
      <c r="QNJ279" s="4"/>
      <c r="QNL279" s="4"/>
      <c r="QNN279" s="4"/>
      <c r="QNP279" s="4"/>
      <c r="QNR279" s="4"/>
      <c r="QNT279" s="4"/>
      <c r="QNV279" s="4"/>
      <c r="QNX279" s="4"/>
      <c r="QNZ279" s="4"/>
      <c r="QOB279" s="4"/>
      <c r="QOD279" s="4"/>
      <c r="QOF279" s="4"/>
      <c r="QOH279" s="4"/>
      <c r="QOJ279" s="4"/>
      <c r="QOL279" s="4"/>
      <c r="QON279" s="4"/>
      <c r="QOP279" s="4"/>
      <c r="QOR279" s="4"/>
      <c r="QOT279" s="4"/>
      <c r="QOV279" s="4"/>
      <c r="QOX279" s="4"/>
      <c r="QOZ279" s="4"/>
      <c r="QPB279" s="4"/>
      <c r="QPD279" s="4"/>
      <c r="QPF279" s="4"/>
      <c r="QPH279" s="4"/>
      <c r="QPJ279" s="4"/>
      <c r="QPL279" s="4"/>
      <c r="QPN279" s="4"/>
      <c r="QPP279" s="4"/>
      <c r="QPR279" s="4"/>
      <c r="QPT279" s="4"/>
      <c r="QPV279" s="4"/>
      <c r="QPX279" s="4"/>
      <c r="QPZ279" s="4"/>
      <c r="QQB279" s="4"/>
      <c r="QQD279" s="4"/>
      <c r="QQF279" s="4"/>
      <c r="QQH279" s="4"/>
      <c r="QQJ279" s="4"/>
      <c r="QQL279" s="4"/>
      <c r="QQN279" s="4"/>
      <c r="QQP279" s="4"/>
      <c r="QQR279" s="4"/>
      <c r="QQT279" s="4"/>
      <c r="QQV279" s="4"/>
      <c r="QQX279" s="4"/>
      <c r="QQZ279" s="4"/>
      <c r="QRB279" s="4"/>
      <c r="QRD279" s="4"/>
      <c r="QRF279" s="4"/>
      <c r="QRH279" s="4"/>
      <c r="QRJ279" s="4"/>
      <c r="QRL279" s="4"/>
      <c r="QRN279" s="4"/>
      <c r="QRP279" s="4"/>
      <c r="QRR279" s="4"/>
      <c r="QRT279" s="4"/>
      <c r="QRV279" s="4"/>
      <c r="QRX279" s="4"/>
      <c r="QRZ279" s="4"/>
      <c r="QSB279" s="4"/>
      <c r="QSD279" s="4"/>
      <c r="QSF279" s="4"/>
      <c r="QSH279" s="4"/>
      <c r="QSJ279" s="4"/>
      <c r="QSL279" s="4"/>
      <c r="QSN279" s="4"/>
      <c r="QSP279" s="4"/>
      <c r="QSR279" s="4"/>
      <c r="QST279" s="4"/>
      <c r="QSV279" s="4"/>
      <c r="QSX279" s="4"/>
      <c r="QSZ279" s="4"/>
      <c r="QTB279" s="4"/>
      <c r="QTD279" s="4"/>
      <c r="QTF279" s="4"/>
      <c r="QTH279" s="4"/>
      <c r="QTJ279" s="4"/>
      <c r="QTL279" s="4"/>
      <c r="QTN279" s="4"/>
      <c r="QTP279" s="4"/>
      <c r="QTR279" s="4"/>
      <c r="QTT279" s="4"/>
      <c r="QTV279" s="4"/>
      <c r="QTX279" s="4"/>
      <c r="QTZ279" s="4"/>
      <c r="QUB279" s="4"/>
      <c r="QUD279" s="4"/>
      <c r="QUF279" s="4"/>
      <c r="QUH279" s="4"/>
      <c r="QUJ279" s="4"/>
      <c r="QUL279" s="4"/>
      <c r="QUN279" s="4"/>
      <c r="QUP279" s="4"/>
      <c r="QUR279" s="4"/>
      <c r="QUT279" s="4"/>
      <c r="QUV279" s="4"/>
      <c r="QUX279" s="4"/>
      <c r="QUZ279" s="4"/>
      <c r="QVB279" s="4"/>
      <c r="QVD279" s="4"/>
      <c r="QVF279" s="4"/>
      <c r="QVH279" s="4"/>
      <c r="QVJ279" s="4"/>
      <c r="QVL279" s="4"/>
      <c r="QVN279" s="4"/>
      <c r="QVP279" s="4"/>
      <c r="QVR279" s="4"/>
      <c r="QVT279" s="4"/>
      <c r="QVV279" s="4"/>
      <c r="QVX279" s="4"/>
      <c r="QVZ279" s="4"/>
      <c r="QWB279" s="4"/>
      <c r="QWD279" s="4"/>
      <c r="QWF279" s="4"/>
      <c r="QWH279" s="4"/>
      <c r="QWJ279" s="4"/>
      <c r="QWL279" s="4"/>
      <c r="QWN279" s="4"/>
      <c r="QWP279" s="4"/>
      <c r="QWR279" s="4"/>
      <c r="QWT279" s="4"/>
      <c r="QWV279" s="4"/>
      <c r="QWX279" s="4"/>
      <c r="QWZ279" s="4"/>
      <c r="QXB279" s="4"/>
      <c r="QXD279" s="4"/>
      <c r="QXF279" s="4"/>
      <c r="QXH279" s="4"/>
      <c r="QXJ279" s="4"/>
      <c r="QXL279" s="4"/>
      <c r="QXN279" s="4"/>
      <c r="QXP279" s="4"/>
      <c r="QXR279" s="4"/>
      <c r="QXT279" s="4"/>
      <c r="QXV279" s="4"/>
      <c r="QXX279" s="4"/>
      <c r="QXZ279" s="4"/>
      <c r="QYB279" s="4"/>
      <c r="QYD279" s="4"/>
      <c r="QYF279" s="4"/>
      <c r="QYH279" s="4"/>
      <c r="QYJ279" s="4"/>
      <c r="QYL279" s="4"/>
      <c r="QYN279" s="4"/>
      <c r="QYP279" s="4"/>
      <c r="QYR279" s="4"/>
      <c r="QYT279" s="4"/>
      <c r="QYV279" s="4"/>
      <c r="QYX279" s="4"/>
      <c r="QYZ279" s="4"/>
      <c r="QZB279" s="4"/>
      <c r="QZD279" s="4"/>
      <c r="QZF279" s="4"/>
      <c r="QZH279" s="4"/>
      <c r="QZJ279" s="4"/>
      <c r="QZL279" s="4"/>
      <c r="QZN279" s="4"/>
      <c r="QZP279" s="4"/>
      <c r="QZR279" s="4"/>
      <c r="QZT279" s="4"/>
      <c r="QZV279" s="4"/>
      <c r="QZX279" s="4"/>
      <c r="QZZ279" s="4"/>
      <c r="RAB279" s="4"/>
      <c r="RAD279" s="4"/>
      <c r="RAF279" s="4"/>
      <c r="RAH279" s="4"/>
      <c r="RAJ279" s="4"/>
      <c r="RAL279" s="4"/>
      <c r="RAN279" s="4"/>
      <c r="RAP279" s="4"/>
      <c r="RAR279" s="4"/>
      <c r="RAT279" s="4"/>
      <c r="RAV279" s="4"/>
      <c r="RAX279" s="4"/>
      <c r="RAZ279" s="4"/>
      <c r="RBB279" s="4"/>
      <c r="RBD279" s="4"/>
      <c r="RBF279" s="4"/>
      <c r="RBH279" s="4"/>
      <c r="RBJ279" s="4"/>
      <c r="RBL279" s="4"/>
      <c r="RBN279" s="4"/>
      <c r="RBP279" s="4"/>
      <c r="RBR279" s="4"/>
      <c r="RBT279" s="4"/>
      <c r="RBV279" s="4"/>
      <c r="RBX279" s="4"/>
      <c r="RBZ279" s="4"/>
      <c r="RCB279" s="4"/>
      <c r="RCD279" s="4"/>
      <c r="RCF279" s="4"/>
      <c r="RCH279" s="4"/>
      <c r="RCJ279" s="4"/>
      <c r="RCL279" s="4"/>
      <c r="RCN279" s="4"/>
      <c r="RCP279" s="4"/>
      <c r="RCR279" s="4"/>
      <c r="RCT279" s="4"/>
      <c r="RCV279" s="4"/>
      <c r="RCX279" s="4"/>
      <c r="RCZ279" s="4"/>
      <c r="RDB279" s="4"/>
      <c r="RDD279" s="4"/>
      <c r="RDF279" s="4"/>
      <c r="RDH279" s="4"/>
      <c r="RDJ279" s="4"/>
      <c r="RDL279" s="4"/>
      <c r="RDN279" s="4"/>
      <c r="RDP279" s="4"/>
      <c r="RDR279" s="4"/>
      <c r="RDT279" s="4"/>
      <c r="RDV279" s="4"/>
      <c r="RDX279" s="4"/>
      <c r="RDZ279" s="4"/>
      <c r="REB279" s="4"/>
      <c r="RED279" s="4"/>
      <c r="REF279" s="4"/>
      <c r="REH279" s="4"/>
      <c r="REJ279" s="4"/>
      <c r="REL279" s="4"/>
      <c r="REN279" s="4"/>
      <c r="REP279" s="4"/>
      <c r="RER279" s="4"/>
      <c r="RET279" s="4"/>
      <c r="REV279" s="4"/>
      <c r="REX279" s="4"/>
      <c r="REZ279" s="4"/>
      <c r="RFB279" s="4"/>
      <c r="RFD279" s="4"/>
      <c r="RFF279" s="4"/>
      <c r="RFH279" s="4"/>
      <c r="RFJ279" s="4"/>
      <c r="RFL279" s="4"/>
      <c r="RFN279" s="4"/>
      <c r="RFP279" s="4"/>
      <c r="RFR279" s="4"/>
      <c r="RFT279" s="4"/>
      <c r="RFV279" s="4"/>
      <c r="RFX279" s="4"/>
      <c r="RFZ279" s="4"/>
      <c r="RGB279" s="4"/>
      <c r="RGD279" s="4"/>
      <c r="RGF279" s="4"/>
      <c r="RGH279" s="4"/>
      <c r="RGJ279" s="4"/>
      <c r="RGL279" s="4"/>
      <c r="RGN279" s="4"/>
      <c r="RGP279" s="4"/>
      <c r="RGR279" s="4"/>
      <c r="RGT279" s="4"/>
      <c r="RGV279" s="4"/>
      <c r="RGX279" s="4"/>
      <c r="RGZ279" s="4"/>
      <c r="RHB279" s="4"/>
      <c r="RHD279" s="4"/>
      <c r="RHF279" s="4"/>
      <c r="RHH279" s="4"/>
      <c r="RHJ279" s="4"/>
      <c r="RHL279" s="4"/>
      <c r="RHN279" s="4"/>
      <c r="RHP279" s="4"/>
      <c r="RHR279" s="4"/>
      <c r="RHT279" s="4"/>
      <c r="RHV279" s="4"/>
      <c r="RHX279" s="4"/>
      <c r="RHZ279" s="4"/>
      <c r="RIB279" s="4"/>
      <c r="RID279" s="4"/>
      <c r="RIF279" s="4"/>
      <c r="RIH279" s="4"/>
      <c r="RIJ279" s="4"/>
      <c r="RIL279" s="4"/>
      <c r="RIN279" s="4"/>
      <c r="RIP279" s="4"/>
      <c r="RIR279" s="4"/>
      <c r="RIT279" s="4"/>
      <c r="RIV279" s="4"/>
      <c r="RIX279" s="4"/>
      <c r="RIZ279" s="4"/>
      <c r="RJB279" s="4"/>
      <c r="RJD279" s="4"/>
      <c r="RJF279" s="4"/>
      <c r="RJH279" s="4"/>
      <c r="RJJ279" s="4"/>
      <c r="RJL279" s="4"/>
      <c r="RJN279" s="4"/>
      <c r="RJP279" s="4"/>
      <c r="RJR279" s="4"/>
      <c r="RJT279" s="4"/>
      <c r="RJV279" s="4"/>
      <c r="RJX279" s="4"/>
      <c r="RJZ279" s="4"/>
      <c r="RKB279" s="4"/>
      <c r="RKD279" s="4"/>
      <c r="RKF279" s="4"/>
      <c r="RKH279" s="4"/>
      <c r="RKJ279" s="4"/>
      <c r="RKL279" s="4"/>
      <c r="RKN279" s="4"/>
      <c r="RKP279" s="4"/>
      <c r="RKR279" s="4"/>
      <c r="RKT279" s="4"/>
      <c r="RKV279" s="4"/>
      <c r="RKX279" s="4"/>
      <c r="RKZ279" s="4"/>
      <c r="RLB279" s="4"/>
      <c r="RLD279" s="4"/>
      <c r="RLF279" s="4"/>
      <c r="RLH279" s="4"/>
      <c r="RLJ279" s="4"/>
      <c r="RLL279" s="4"/>
      <c r="RLN279" s="4"/>
      <c r="RLP279" s="4"/>
      <c r="RLR279" s="4"/>
      <c r="RLT279" s="4"/>
      <c r="RLV279" s="4"/>
      <c r="RLX279" s="4"/>
      <c r="RLZ279" s="4"/>
      <c r="RMB279" s="4"/>
      <c r="RMD279" s="4"/>
      <c r="RMF279" s="4"/>
      <c r="RMH279" s="4"/>
      <c r="RMJ279" s="4"/>
      <c r="RML279" s="4"/>
      <c r="RMN279" s="4"/>
      <c r="RMP279" s="4"/>
      <c r="RMR279" s="4"/>
      <c r="RMT279" s="4"/>
      <c r="RMV279" s="4"/>
      <c r="RMX279" s="4"/>
      <c r="RMZ279" s="4"/>
      <c r="RNB279" s="4"/>
      <c r="RND279" s="4"/>
      <c r="RNF279" s="4"/>
      <c r="RNH279" s="4"/>
      <c r="RNJ279" s="4"/>
      <c r="RNL279" s="4"/>
      <c r="RNN279" s="4"/>
      <c r="RNP279" s="4"/>
      <c r="RNR279" s="4"/>
      <c r="RNT279" s="4"/>
      <c r="RNV279" s="4"/>
      <c r="RNX279" s="4"/>
      <c r="RNZ279" s="4"/>
      <c r="ROB279" s="4"/>
      <c r="ROD279" s="4"/>
      <c r="ROF279" s="4"/>
      <c r="ROH279" s="4"/>
      <c r="ROJ279" s="4"/>
      <c r="ROL279" s="4"/>
      <c r="RON279" s="4"/>
      <c r="ROP279" s="4"/>
      <c r="ROR279" s="4"/>
      <c r="ROT279" s="4"/>
      <c r="ROV279" s="4"/>
      <c r="ROX279" s="4"/>
      <c r="ROZ279" s="4"/>
      <c r="RPB279" s="4"/>
      <c r="RPD279" s="4"/>
      <c r="RPF279" s="4"/>
      <c r="RPH279" s="4"/>
      <c r="RPJ279" s="4"/>
      <c r="RPL279" s="4"/>
      <c r="RPN279" s="4"/>
      <c r="RPP279" s="4"/>
      <c r="RPR279" s="4"/>
      <c r="RPT279" s="4"/>
      <c r="RPV279" s="4"/>
      <c r="RPX279" s="4"/>
      <c r="RPZ279" s="4"/>
      <c r="RQB279" s="4"/>
      <c r="RQD279" s="4"/>
      <c r="RQF279" s="4"/>
      <c r="RQH279" s="4"/>
      <c r="RQJ279" s="4"/>
      <c r="RQL279" s="4"/>
      <c r="RQN279" s="4"/>
      <c r="RQP279" s="4"/>
      <c r="RQR279" s="4"/>
      <c r="RQT279" s="4"/>
      <c r="RQV279" s="4"/>
      <c r="RQX279" s="4"/>
      <c r="RQZ279" s="4"/>
      <c r="RRB279" s="4"/>
      <c r="RRD279" s="4"/>
      <c r="RRF279" s="4"/>
      <c r="RRH279" s="4"/>
      <c r="RRJ279" s="4"/>
      <c r="RRL279" s="4"/>
      <c r="RRN279" s="4"/>
      <c r="RRP279" s="4"/>
      <c r="RRR279" s="4"/>
      <c r="RRT279" s="4"/>
      <c r="RRV279" s="4"/>
      <c r="RRX279" s="4"/>
      <c r="RRZ279" s="4"/>
      <c r="RSB279" s="4"/>
      <c r="RSD279" s="4"/>
      <c r="RSF279" s="4"/>
      <c r="RSH279" s="4"/>
      <c r="RSJ279" s="4"/>
      <c r="RSL279" s="4"/>
      <c r="RSN279" s="4"/>
      <c r="RSP279" s="4"/>
      <c r="RSR279" s="4"/>
      <c r="RST279" s="4"/>
      <c r="RSV279" s="4"/>
      <c r="RSX279" s="4"/>
      <c r="RSZ279" s="4"/>
      <c r="RTB279" s="4"/>
      <c r="RTD279" s="4"/>
      <c r="RTF279" s="4"/>
      <c r="RTH279" s="4"/>
      <c r="RTJ279" s="4"/>
      <c r="RTL279" s="4"/>
      <c r="RTN279" s="4"/>
      <c r="RTP279" s="4"/>
      <c r="RTR279" s="4"/>
      <c r="RTT279" s="4"/>
      <c r="RTV279" s="4"/>
      <c r="RTX279" s="4"/>
      <c r="RTZ279" s="4"/>
      <c r="RUB279" s="4"/>
      <c r="RUD279" s="4"/>
      <c r="RUF279" s="4"/>
      <c r="RUH279" s="4"/>
      <c r="RUJ279" s="4"/>
      <c r="RUL279" s="4"/>
      <c r="RUN279" s="4"/>
      <c r="RUP279" s="4"/>
      <c r="RUR279" s="4"/>
      <c r="RUT279" s="4"/>
      <c r="RUV279" s="4"/>
      <c r="RUX279" s="4"/>
      <c r="RUZ279" s="4"/>
      <c r="RVB279" s="4"/>
      <c r="RVD279" s="4"/>
      <c r="RVF279" s="4"/>
      <c r="RVH279" s="4"/>
      <c r="RVJ279" s="4"/>
      <c r="RVL279" s="4"/>
      <c r="RVN279" s="4"/>
      <c r="RVP279" s="4"/>
      <c r="RVR279" s="4"/>
      <c r="RVT279" s="4"/>
      <c r="RVV279" s="4"/>
      <c r="RVX279" s="4"/>
      <c r="RVZ279" s="4"/>
      <c r="RWB279" s="4"/>
      <c r="RWD279" s="4"/>
      <c r="RWF279" s="4"/>
      <c r="RWH279" s="4"/>
      <c r="RWJ279" s="4"/>
      <c r="RWL279" s="4"/>
      <c r="RWN279" s="4"/>
      <c r="RWP279" s="4"/>
      <c r="RWR279" s="4"/>
      <c r="RWT279" s="4"/>
      <c r="RWV279" s="4"/>
      <c r="RWX279" s="4"/>
      <c r="RWZ279" s="4"/>
      <c r="RXB279" s="4"/>
      <c r="RXD279" s="4"/>
      <c r="RXF279" s="4"/>
      <c r="RXH279" s="4"/>
      <c r="RXJ279" s="4"/>
      <c r="RXL279" s="4"/>
      <c r="RXN279" s="4"/>
      <c r="RXP279" s="4"/>
      <c r="RXR279" s="4"/>
      <c r="RXT279" s="4"/>
      <c r="RXV279" s="4"/>
      <c r="RXX279" s="4"/>
      <c r="RXZ279" s="4"/>
      <c r="RYB279" s="4"/>
      <c r="RYD279" s="4"/>
      <c r="RYF279" s="4"/>
      <c r="RYH279" s="4"/>
      <c r="RYJ279" s="4"/>
      <c r="RYL279" s="4"/>
      <c r="RYN279" s="4"/>
      <c r="RYP279" s="4"/>
      <c r="RYR279" s="4"/>
      <c r="RYT279" s="4"/>
      <c r="RYV279" s="4"/>
      <c r="RYX279" s="4"/>
      <c r="RYZ279" s="4"/>
      <c r="RZB279" s="4"/>
      <c r="RZD279" s="4"/>
      <c r="RZF279" s="4"/>
      <c r="RZH279" s="4"/>
      <c r="RZJ279" s="4"/>
      <c r="RZL279" s="4"/>
      <c r="RZN279" s="4"/>
      <c r="RZP279" s="4"/>
      <c r="RZR279" s="4"/>
      <c r="RZT279" s="4"/>
      <c r="RZV279" s="4"/>
      <c r="RZX279" s="4"/>
      <c r="RZZ279" s="4"/>
      <c r="SAB279" s="4"/>
      <c r="SAD279" s="4"/>
      <c r="SAF279" s="4"/>
      <c r="SAH279" s="4"/>
      <c r="SAJ279" s="4"/>
      <c r="SAL279" s="4"/>
      <c r="SAN279" s="4"/>
      <c r="SAP279" s="4"/>
      <c r="SAR279" s="4"/>
      <c r="SAT279" s="4"/>
      <c r="SAV279" s="4"/>
      <c r="SAX279" s="4"/>
      <c r="SAZ279" s="4"/>
      <c r="SBB279" s="4"/>
      <c r="SBD279" s="4"/>
      <c r="SBF279" s="4"/>
      <c r="SBH279" s="4"/>
      <c r="SBJ279" s="4"/>
      <c r="SBL279" s="4"/>
      <c r="SBN279" s="4"/>
      <c r="SBP279" s="4"/>
      <c r="SBR279" s="4"/>
      <c r="SBT279" s="4"/>
      <c r="SBV279" s="4"/>
      <c r="SBX279" s="4"/>
      <c r="SBZ279" s="4"/>
      <c r="SCB279" s="4"/>
      <c r="SCD279" s="4"/>
      <c r="SCF279" s="4"/>
      <c r="SCH279" s="4"/>
      <c r="SCJ279" s="4"/>
      <c r="SCL279" s="4"/>
      <c r="SCN279" s="4"/>
      <c r="SCP279" s="4"/>
      <c r="SCR279" s="4"/>
      <c r="SCT279" s="4"/>
      <c r="SCV279" s="4"/>
      <c r="SCX279" s="4"/>
      <c r="SCZ279" s="4"/>
      <c r="SDB279" s="4"/>
      <c r="SDD279" s="4"/>
      <c r="SDF279" s="4"/>
      <c r="SDH279" s="4"/>
      <c r="SDJ279" s="4"/>
      <c r="SDL279" s="4"/>
      <c r="SDN279" s="4"/>
      <c r="SDP279" s="4"/>
      <c r="SDR279" s="4"/>
      <c r="SDT279" s="4"/>
      <c r="SDV279" s="4"/>
      <c r="SDX279" s="4"/>
      <c r="SDZ279" s="4"/>
      <c r="SEB279" s="4"/>
      <c r="SED279" s="4"/>
      <c r="SEF279" s="4"/>
      <c r="SEH279" s="4"/>
      <c r="SEJ279" s="4"/>
      <c r="SEL279" s="4"/>
      <c r="SEN279" s="4"/>
      <c r="SEP279" s="4"/>
      <c r="SER279" s="4"/>
      <c r="SET279" s="4"/>
      <c r="SEV279" s="4"/>
      <c r="SEX279" s="4"/>
      <c r="SEZ279" s="4"/>
      <c r="SFB279" s="4"/>
      <c r="SFD279" s="4"/>
      <c r="SFF279" s="4"/>
      <c r="SFH279" s="4"/>
      <c r="SFJ279" s="4"/>
      <c r="SFL279" s="4"/>
      <c r="SFN279" s="4"/>
      <c r="SFP279" s="4"/>
      <c r="SFR279" s="4"/>
      <c r="SFT279" s="4"/>
      <c r="SFV279" s="4"/>
      <c r="SFX279" s="4"/>
      <c r="SFZ279" s="4"/>
      <c r="SGB279" s="4"/>
      <c r="SGD279" s="4"/>
      <c r="SGF279" s="4"/>
      <c r="SGH279" s="4"/>
      <c r="SGJ279" s="4"/>
      <c r="SGL279" s="4"/>
      <c r="SGN279" s="4"/>
      <c r="SGP279" s="4"/>
      <c r="SGR279" s="4"/>
      <c r="SGT279" s="4"/>
      <c r="SGV279" s="4"/>
      <c r="SGX279" s="4"/>
      <c r="SGZ279" s="4"/>
      <c r="SHB279" s="4"/>
      <c r="SHD279" s="4"/>
      <c r="SHF279" s="4"/>
      <c r="SHH279" s="4"/>
      <c r="SHJ279" s="4"/>
      <c r="SHL279" s="4"/>
      <c r="SHN279" s="4"/>
      <c r="SHP279" s="4"/>
      <c r="SHR279" s="4"/>
      <c r="SHT279" s="4"/>
      <c r="SHV279" s="4"/>
      <c r="SHX279" s="4"/>
      <c r="SHZ279" s="4"/>
      <c r="SIB279" s="4"/>
      <c r="SID279" s="4"/>
      <c r="SIF279" s="4"/>
      <c r="SIH279" s="4"/>
      <c r="SIJ279" s="4"/>
      <c r="SIL279" s="4"/>
      <c r="SIN279" s="4"/>
      <c r="SIP279" s="4"/>
      <c r="SIR279" s="4"/>
      <c r="SIT279" s="4"/>
      <c r="SIV279" s="4"/>
      <c r="SIX279" s="4"/>
      <c r="SIZ279" s="4"/>
      <c r="SJB279" s="4"/>
      <c r="SJD279" s="4"/>
      <c r="SJF279" s="4"/>
      <c r="SJH279" s="4"/>
      <c r="SJJ279" s="4"/>
      <c r="SJL279" s="4"/>
      <c r="SJN279" s="4"/>
      <c r="SJP279" s="4"/>
      <c r="SJR279" s="4"/>
      <c r="SJT279" s="4"/>
      <c r="SJV279" s="4"/>
      <c r="SJX279" s="4"/>
      <c r="SJZ279" s="4"/>
      <c r="SKB279" s="4"/>
      <c r="SKD279" s="4"/>
      <c r="SKF279" s="4"/>
      <c r="SKH279" s="4"/>
      <c r="SKJ279" s="4"/>
      <c r="SKL279" s="4"/>
      <c r="SKN279" s="4"/>
      <c r="SKP279" s="4"/>
      <c r="SKR279" s="4"/>
      <c r="SKT279" s="4"/>
      <c r="SKV279" s="4"/>
      <c r="SKX279" s="4"/>
      <c r="SKZ279" s="4"/>
      <c r="SLB279" s="4"/>
      <c r="SLD279" s="4"/>
      <c r="SLF279" s="4"/>
      <c r="SLH279" s="4"/>
      <c r="SLJ279" s="4"/>
      <c r="SLL279" s="4"/>
      <c r="SLN279" s="4"/>
      <c r="SLP279" s="4"/>
      <c r="SLR279" s="4"/>
      <c r="SLT279" s="4"/>
      <c r="SLV279" s="4"/>
      <c r="SLX279" s="4"/>
      <c r="SLZ279" s="4"/>
      <c r="SMB279" s="4"/>
      <c r="SMD279" s="4"/>
      <c r="SMF279" s="4"/>
      <c r="SMH279" s="4"/>
      <c r="SMJ279" s="4"/>
      <c r="SML279" s="4"/>
      <c r="SMN279" s="4"/>
      <c r="SMP279" s="4"/>
      <c r="SMR279" s="4"/>
      <c r="SMT279" s="4"/>
      <c r="SMV279" s="4"/>
      <c r="SMX279" s="4"/>
      <c r="SMZ279" s="4"/>
      <c r="SNB279" s="4"/>
      <c r="SND279" s="4"/>
      <c r="SNF279" s="4"/>
      <c r="SNH279" s="4"/>
      <c r="SNJ279" s="4"/>
      <c r="SNL279" s="4"/>
      <c r="SNN279" s="4"/>
      <c r="SNP279" s="4"/>
      <c r="SNR279" s="4"/>
      <c r="SNT279" s="4"/>
      <c r="SNV279" s="4"/>
      <c r="SNX279" s="4"/>
      <c r="SNZ279" s="4"/>
      <c r="SOB279" s="4"/>
      <c r="SOD279" s="4"/>
      <c r="SOF279" s="4"/>
      <c r="SOH279" s="4"/>
      <c r="SOJ279" s="4"/>
      <c r="SOL279" s="4"/>
      <c r="SON279" s="4"/>
      <c r="SOP279" s="4"/>
      <c r="SOR279" s="4"/>
      <c r="SOT279" s="4"/>
      <c r="SOV279" s="4"/>
      <c r="SOX279" s="4"/>
      <c r="SOZ279" s="4"/>
      <c r="SPB279" s="4"/>
      <c r="SPD279" s="4"/>
      <c r="SPF279" s="4"/>
      <c r="SPH279" s="4"/>
      <c r="SPJ279" s="4"/>
      <c r="SPL279" s="4"/>
      <c r="SPN279" s="4"/>
      <c r="SPP279" s="4"/>
      <c r="SPR279" s="4"/>
      <c r="SPT279" s="4"/>
      <c r="SPV279" s="4"/>
      <c r="SPX279" s="4"/>
      <c r="SPZ279" s="4"/>
      <c r="SQB279" s="4"/>
      <c r="SQD279" s="4"/>
      <c r="SQF279" s="4"/>
      <c r="SQH279" s="4"/>
      <c r="SQJ279" s="4"/>
      <c r="SQL279" s="4"/>
      <c r="SQN279" s="4"/>
      <c r="SQP279" s="4"/>
      <c r="SQR279" s="4"/>
      <c r="SQT279" s="4"/>
      <c r="SQV279" s="4"/>
      <c r="SQX279" s="4"/>
      <c r="SQZ279" s="4"/>
      <c r="SRB279" s="4"/>
      <c r="SRD279" s="4"/>
      <c r="SRF279" s="4"/>
      <c r="SRH279" s="4"/>
      <c r="SRJ279" s="4"/>
      <c r="SRL279" s="4"/>
      <c r="SRN279" s="4"/>
      <c r="SRP279" s="4"/>
      <c r="SRR279" s="4"/>
      <c r="SRT279" s="4"/>
      <c r="SRV279" s="4"/>
      <c r="SRX279" s="4"/>
      <c r="SRZ279" s="4"/>
      <c r="SSB279" s="4"/>
      <c r="SSD279" s="4"/>
      <c r="SSF279" s="4"/>
      <c r="SSH279" s="4"/>
      <c r="SSJ279" s="4"/>
      <c r="SSL279" s="4"/>
      <c r="SSN279" s="4"/>
      <c r="SSP279" s="4"/>
      <c r="SSR279" s="4"/>
      <c r="SST279" s="4"/>
      <c r="SSV279" s="4"/>
      <c r="SSX279" s="4"/>
      <c r="SSZ279" s="4"/>
      <c r="STB279" s="4"/>
      <c r="STD279" s="4"/>
      <c r="STF279" s="4"/>
      <c r="STH279" s="4"/>
      <c r="STJ279" s="4"/>
      <c r="STL279" s="4"/>
      <c r="STN279" s="4"/>
      <c r="STP279" s="4"/>
      <c r="STR279" s="4"/>
      <c r="STT279" s="4"/>
      <c r="STV279" s="4"/>
      <c r="STX279" s="4"/>
      <c r="STZ279" s="4"/>
      <c r="SUB279" s="4"/>
      <c r="SUD279" s="4"/>
      <c r="SUF279" s="4"/>
      <c r="SUH279" s="4"/>
      <c r="SUJ279" s="4"/>
      <c r="SUL279" s="4"/>
      <c r="SUN279" s="4"/>
      <c r="SUP279" s="4"/>
      <c r="SUR279" s="4"/>
      <c r="SUT279" s="4"/>
      <c r="SUV279" s="4"/>
      <c r="SUX279" s="4"/>
      <c r="SUZ279" s="4"/>
      <c r="SVB279" s="4"/>
      <c r="SVD279" s="4"/>
      <c r="SVF279" s="4"/>
      <c r="SVH279" s="4"/>
      <c r="SVJ279" s="4"/>
      <c r="SVL279" s="4"/>
      <c r="SVN279" s="4"/>
      <c r="SVP279" s="4"/>
      <c r="SVR279" s="4"/>
      <c r="SVT279" s="4"/>
      <c r="SVV279" s="4"/>
      <c r="SVX279" s="4"/>
      <c r="SVZ279" s="4"/>
      <c r="SWB279" s="4"/>
      <c r="SWD279" s="4"/>
      <c r="SWF279" s="4"/>
      <c r="SWH279" s="4"/>
      <c r="SWJ279" s="4"/>
      <c r="SWL279" s="4"/>
      <c r="SWN279" s="4"/>
      <c r="SWP279" s="4"/>
      <c r="SWR279" s="4"/>
      <c r="SWT279" s="4"/>
      <c r="SWV279" s="4"/>
      <c r="SWX279" s="4"/>
      <c r="SWZ279" s="4"/>
      <c r="SXB279" s="4"/>
      <c r="SXD279" s="4"/>
      <c r="SXF279" s="4"/>
      <c r="SXH279" s="4"/>
      <c r="SXJ279" s="4"/>
      <c r="SXL279" s="4"/>
      <c r="SXN279" s="4"/>
      <c r="SXP279" s="4"/>
      <c r="SXR279" s="4"/>
      <c r="SXT279" s="4"/>
      <c r="SXV279" s="4"/>
      <c r="SXX279" s="4"/>
      <c r="SXZ279" s="4"/>
      <c r="SYB279" s="4"/>
      <c r="SYD279" s="4"/>
      <c r="SYF279" s="4"/>
      <c r="SYH279" s="4"/>
      <c r="SYJ279" s="4"/>
      <c r="SYL279" s="4"/>
      <c r="SYN279" s="4"/>
      <c r="SYP279" s="4"/>
      <c r="SYR279" s="4"/>
      <c r="SYT279" s="4"/>
      <c r="SYV279" s="4"/>
      <c r="SYX279" s="4"/>
      <c r="SYZ279" s="4"/>
      <c r="SZB279" s="4"/>
      <c r="SZD279" s="4"/>
      <c r="SZF279" s="4"/>
      <c r="SZH279" s="4"/>
      <c r="SZJ279" s="4"/>
      <c r="SZL279" s="4"/>
      <c r="SZN279" s="4"/>
      <c r="SZP279" s="4"/>
      <c r="SZR279" s="4"/>
      <c r="SZT279" s="4"/>
      <c r="SZV279" s="4"/>
      <c r="SZX279" s="4"/>
      <c r="SZZ279" s="4"/>
      <c r="TAB279" s="4"/>
      <c r="TAD279" s="4"/>
      <c r="TAF279" s="4"/>
      <c r="TAH279" s="4"/>
      <c r="TAJ279" s="4"/>
      <c r="TAL279" s="4"/>
      <c r="TAN279" s="4"/>
      <c r="TAP279" s="4"/>
      <c r="TAR279" s="4"/>
      <c r="TAT279" s="4"/>
      <c r="TAV279" s="4"/>
      <c r="TAX279" s="4"/>
      <c r="TAZ279" s="4"/>
      <c r="TBB279" s="4"/>
      <c r="TBD279" s="4"/>
      <c r="TBF279" s="4"/>
      <c r="TBH279" s="4"/>
      <c r="TBJ279" s="4"/>
      <c r="TBL279" s="4"/>
      <c r="TBN279" s="4"/>
      <c r="TBP279" s="4"/>
      <c r="TBR279" s="4"/>
      <c r="TBT279" s="4"/>
      <c r="TBV279" s="4"/>
      <c r="TBX279" s="4"/>
      <c r="TBZ279" s="4"/>
      <c r="TCB279" s="4"/>
      <c r="TCD279" s="4"/>
      <c r="TCF279" s="4"/>
      <c r="TCH279" s="4"/>
      <c r="TCJ279" s="4"/>
      <c r="TCL279" s="4"/>
      <c r="TCN279" s="4"/>
      <c r="TCP279" s="4"/>
      <c r="TCR279" s="4"/>
      <c r="TCT279" s="4"/>
      <c r="TCV279" s="4"/>
      <c r="TCX279" s="4"/>
      <c r="TCZ279" s="4"/>
      <c r="TDB279" s="4"/>
      <c r="TDD279" s="4"/>
      <c r="TDF279" s="4"/>
      <c r="TDH279" s="4"/>
      <c r="TDJ279" s="4"/>
      <c r="TDL279" s="4"/>
      <c r="TDN279" s="4"/>
      <c r="TDP279" s="4"/>
      <c r="TDR279" s="4"/>
      <c r="TDT279" s="4"/>
      <c r="TDV279" s="4"/>
      <c r="TDX279" s="4"/>
      <c r="TDZ279" s="4"/>
      <c r="TEB279" s="4"/>
      <c r="TED279" s="4"/>
      <c r="TEF279" s="4"/>
      <c r="TEH279" s="4"/>
      <c r="TEJ279" s="4"/>
      <c r="TEL279" s="4"/>
      <c r="TEN279" s="4"/>
      <c r="TEP279" s="4"/>
      <c r="TER279" s="4"/>
      <c r="TET279" s="4"/>
      <c r="TEV279" s="4"/>
      <c r="TEX279" s="4"/>
      <c r="TEZ279" s="4"/>
      <c r="TFB279" s="4"/>
      <c r="TFD279" s="4"/>
      <c r="TFF279" s="4"/>
      <c r="TFH279" s="4"/>
      <c r="TFJ279" s="4"/>
      <c r="TFL279" s="4"/>
      <c r="TFN279" s="4"/>
      <c r="TFP279" s="4"/>
      <c r="TFR279" s="4"/>
      <c r="TFT279" s="4"/>
      <c r="TFV279" s="4"/>
      <c r="TFX279" s="4"/>
      <c r="TFZ279" s="4"/>
      <c r="TGB279" s="4"/>
      <c r="TGD279" s="4"/>
      <c r="TGF279" s="4"/>
      <c r="TGH279" s="4"/>
      <c r="TGJ279" s="4"/>
      <c r="TGL279" s="4"/>
      <c r="TGN279" s="4"/>
      <c r="TGP279" s="4"/>
      <c r="TGR279" s="4"/>
      <c r="TGT279" s="4"/>
      <c r="TGV279" s="4"/>
      <c r="TGX279" s="4"/>
      <c r="TGZ279" s="4"/>
      <c r="THB279" s="4"/>
      <c r="THD279" s="4"/>
      <c r="THF279" s="4"/>
      <c r="THH279" s="4"/>
      <c r="THJ279" s="4"/>
      <c r="THL279" s="4"/>
      <c r="THN279" s="4"/>
      <c r="THP279" s="4"/>
      <c r="THR279" s="4"/>
      <c r="THT279" s="4"/>
      <c r="THV279" s="4"/>
      <c r="THX279" s="4"/>
      <c r="THZ279" s="4"/>
      <c r="TIB279" s="4"/>
      <c r="TID279" s="4"/>
      <c r="TIF279" s="4"/>
      <c r="TIH279" s="4"/>
      <c r="TIJ279" s="4"/>
      <c r="TIL279" s="4"/>
      <c r="TIN279" s="4"/>
      <c r="TIP279" s="4"/>
      <c r="TIR279" s="4"/>
      <c r="TIT279" s="4"/>
      <c r="TIV279" s="4"/>
      <c r="TIX279" s="4"/>
      <c r="TIZ279" s="4"/>
      <c r="TJB279" s="4"/>
      <c r="TJD279" s="4"/>
      <c r="TJF279" s="4"/>
      <c r="TJH279" s="4"/>
      <c r="TJJ279" s="4"/>
      <c r="TJL279" s="4"/>
      <c r="TJN279" s="4"/>
      <c r="TJP279" s="4"/>
      <c r="TJR279" s="4"/>
      <c r="TJT279" s="4"/>
      <c r="TJV279" s="4"/>
      <c r="TJX279" s="4"/>
      <c r="TJZ279" s="4"/>
      <c r="TKB279" s="4"/>
      <c r="TKD279" s="4"/>
      <c r="TKF279" s="4"/>
      <c r="TKH279" s="4"/>
      <c r="TKJ279" s="4"/>
      <c r="TKL279" s="4"/>
      <c r="TKN279" s="4"/>
      <c r="TKP279" s="4"/>
      <c r="TKR279" s="4"/>
      <c r="TKT279" s="4"/>
      <c r="TKV279" s="4"/>
      <c r="TKX279" s="4"/>
      <c r="TKZ279" s="4"/>
      <c r="TLB279" s="4"/>
      <c r="TLD279" s="4"/>
      <c r="TLF279" s="4"/>
      <c r="TLH279" s="4"/>
      <c r="TLJ279" s="4"/>
      <c r="TLL279" s="4"/>
      <c r="TLN279" s="4"/>
      <c r="TLP279" s="4"/>
      <c r="TLR279" s="4"/>
      <c r="TLT279" s="4"/>
      <c r="TLV279" s="4"/>
      <c r="TLX279" s="4"/>
      <c r="TLZ279" s="4"/>
      <c r="TMB279" s="4"/>
      <c r="TMD279" s="4"/>
      <c r="TMF279" s="4"/>
      <c r="TMH279" s="4"/>
      <c r="TMJ279" s="4"/>
      <c r="TML279" s="4"/>
      <c r="TMN279" s="4"/>
      <c r="TMP279" s="4"/>
      <c r="TMR279" s="4"/>
      <c r="TMT279" s="4"/>
      <c r="TMV279" s="4"/>
      <c r="TMX279" s="4"/>
      <c r="TMZ279" s="4"/>
      <c r="TNB279" s="4"/>
      <c r="TND279" s="4"/>
      <c r="TNF279" s="4"/>
      <c r="TNH279" s="4"/>
      <c r="TNJ279" s="4"/>
      <c r="TNL279" s="4"/>
      <c r="TNN279" s="4"/>
      <c r="TNP279" s="4"/>
      <c r="TNR279" s="4"/>
      <c r="TNT279" s="4"/>
      <c r="TNV279" s="4"/>
      <c r="TNX279" s="4"/>
      <c r="TNZ279" s="4"/>
      <c r="TOB279" s="4"/>
      <c r="TOD279" s="4"/>
      <c r="TOF279" s="4"/>
      <c r="TOH279" s="4"/>
      <c r="TOJ279" s="4"/>
      <c r="TOL279" s="4"/>
      <c r="TON279" s="4"/>
      <c r="TOP279" s="4"/>
      <c r="TOR279" s="4"/>
      <c r="TOT279" s="4"/>
      <c r="TOV279" s="4"/>
      <c r="TOX279" s="4"/>
      <c r="TOZ279" s="4"/>
      <c r="TPB279" s="4"/>
      <c r="TPD279" s="4"/>
      <c r="TPF279" s="4"/>
      <c r="TPH279" s="4"/>
      <c r="TPJ279" s="4"/>
      <c r="TPL279" s="4"/>
      <c r="TPN279" s="4"/>
      <c r="TPP279" s="4"/>
      <c r="TPR279" s="4"/>
      <c r="TPT279" s="4"/>
      <c r="TPV279" s="4"/>
      <c r="TPX279" s="4"/>
      <c r="TPZ279" s="4"/>
      <c r="TQB279" s="4"/>
      <c r="TQD279" s="4"/>
      <c r="TQF279" s="4"/>
      <c r="TQH279" s="4"/>
      <c r="TQJ279" s="4"/>
      <c r="TQL279" s="4"/>
      <c r="TQN279" s="4"/>
      <c r="TQP279" s="4"/>
      <c r="TQR279" s="4"/>
      <c r="TQT279" s="4"/>
      <c r="TQV279" s="4"/>
      <c r="TQX279" s="4"/>
      <c r="TQZ279" s="4"/>
      <c r="TRB279" s="4"/>
      <c r="TRD279" s="4"/>
      <c r="TRF279" s="4"/>
      <c r="TRH279" s="4"/>
      <c r="TRJ279" s="4"/>
      <c r="TRL279" s="4"/>
      <c r="TRN279" s="4"/>
      <c r="TRP279" s="4"/>
      <c r="TRR279" s="4"/>
      <c r="TRT279" s="4"/>
      <c r="TRV279" s="4"/>
      <c r="TRX279" s="4"/>
      <c r="TRZ279" s="4"/>
      <c r="TSB279" s="4"/>
      <c r="TSD279" s="4"/>
      <c r="TSF279" s="4"/>
      <c r="TSH279" s="4"/>
      <c r="TSJ279" s="4"/>
      <c r="TSL279" s="4"/>
      <c r="TSN279" s="4"/>
      <c r="TSP279" s="4"/>
      <c r="TSR279" s="4"/>
      <c r="TST279" s="4"/>
      <c r="TSV279" s="4"/>
      <c r="TSX279" s="4"/>
      <c r="TSZ279" s="4"/>
      <c r="TTB279" s="4"/>
      <c r="TTD279" s="4"/>
      <c r="TTF279" s="4"/>
      <c r="TTH279" s="4"/>
      <c r="TTJ279" s="4"/>
      <c r="TTL279" s="4"/>
      <c r="TTN279" s="4"/>
      <c r="TTP279" s="4"/>
      <c r="TTR279" s="4"/>
      <c r="TTT279" s="4"/>
      <c r="TTV279" s="4"/>
      <c r="TTX279" s="4"/>
      <c r="TTZ279" s="4"/>
      <c r="TUB279" s="4"/>
      <c r="TUD279" s="4"/>
      <c r="TUF279" s="4"/>
      <c r="TUH279" s="4"/>
      <c r="TUJ279" s="4"/>
      <c r="TUL279" s="4"/>
      <c r="TUN279" s="4"/>
      <c r="TUP279" s="4"/>
      <c r="TUR279" s="4"/>
      <c r="TUT279" s="4"/>
      <c r="TUV279" s="4"/>
      <c r="TUX279" s="4"/>
      <c r="TUZ279" s="4"/>
      <c r="TVB279" s="4"/>
      <c r="TVD279" s="4"/>
      <c r="TVF279" s="4"/>
      <c r="TVH279" s="4"/>
      <c r="TVJ279" s="4"/>
      <c r="TVL279" s="4"/>
      <c r="TVN279" s="4"/>
      <c r="TVP279" s="4"/>
      <c r="TVR279" s="4"/>
      <c r="TVT279" s="4"/>
      <c r="TVV279" s="4"/>
      <c r="TVX279" s="4"/>
      <c r="TVZ279" s="4"/>
      <c r="TWB279" s="4"/>
      <c r="TWD279" s="4"/>
      <c r="TWF279" s="4"/>
      <c r="TWH279" s="4"/>
      <c r="TWJ279" s="4"/>
      <c r="TWL279" s="4"/>
      <c r="TWN279" s="4"/>
      <c r="TWP279" s="4"/>
      <c r="TWR279" s="4"/>
      <c r="TWT279" s="4"/>
      <c r="TWV279" s="4"/>
      <c r="TWX279" s="4"/>
      <c r="TWZ279" s="4"/>
      <c r="TXB279" s="4"/>
      <c r="TXD279" s="4"/>
      <c r="TXF279" s="4"/>
      <c r="TXH279" s="4"/>
      <c r="TXJ279" s="4"/>
      <c r="TXL279" s="4"/>
      <c r="TXN279" s="4"/>
      <c r="TXP279" s="4"/>
      <c r="TXR279" s="4"/>
      <c r="TXT279" s="4"/>
      <c r="TXV279" s="4"/>
      <c r="TXX279" s="4"/>
      <c r="TXZ279" s="4"/>
      <c r="TYB279" s="4"/>
      <c r="TYD279" s="4"/>
      <c r="TYF279" s="4"/>
      <c r="TYH279" s="4"/>
      <c r="TYJ279" s="4"/>
      <c r="TYL279" s="4"/>
      <c r="TYN279" s="4"/>
      <c r="TYP279" s="4"/>
      <c r="TYR279" s="4"/>
      <c r="TYT279" s="4"/>
      <c r="TYV279" s="4"/>
      <c r="TYX279" s="4"/>
      <c r="TYZ279" s="4"/>
      <c r="TZB279" s="4"/>
      <c r="TZD279" s="4"/>
      <c r="TZF279" s="4"/>
      <c r="TZH279" s="4"/>
      <c r="TZJ279" s="4"/>
      <c r="TZL279" s="4"/>
      <c r="TZN279" s="4"/>
      <c r="TZP279" s="4"/>
      <c r="TZR279" s="4"/>
      <c r="TZT279" s="4"/>
      <c r="TZV279" s="4"/>
      <c r="TZX279" s="4"/>
      <c r="TZZ279" s="4"/>
      <c r="UAB279" s="4"/>
      <c r="UAD279" s="4"/>
      <c r="UAF279" s="4"/>
      <c r="UAH279" s="4"/>
      <c r="UAJ279" s="4"/>
      <c r="UAL279" s="4"/>
      <c r="UAN279" s="4"/>
      <c r="UAP279" s="4"/>
      <c r="UAR279" s="4"/>
      <c r="UAT279" s="4"/>
      <c r="UAV279" s="4"/>
      <c r="UAX279" s="4"/>
      <c r="UAZ279" s="4"/>
      <c r="UBB279" s="4"/>
      <c r="UBD279" s="4"/>
      <c r="UBF279" s="4"/>
      <c r="UBH279" s="4"/>
      <c r="UBJ279" s="4"/>
      <c r="UBL279" s="4"/>
      <c r="UBN279" s="4"/>
      <c r="UBP279" s="4"/>
      <c r="UBR279" s="4"/>
      <c r="UBT279" s="4"/>
      <c r="UBV279" s="4"/>
      <c r="UBX279" s="4"/>
      <c r="UBZ279" s="4"/>
      <c r="UCB279" s="4"/>
      <c r="UCD279" s="4"/>
      <c r="UCF279" s="4"/>
      <c r="UCH279" s="4"/>
      <c r="UCJ279" s="4"/>
      <c r="UCL279" s="4"/>
      <c r="UCN279" s="4"/>
      <c r="UCP279" s="4"/>
      <c r="UCR279" s="4"/>
      <c r="UCT279" s="4"/>
      <c r="UCV279" s="4"/>
      <c r="UCX279" s="4"/>
      <c r="UCZ279" s="4"/>
      <c r="UDB279" s="4"/>
      <c r="UDD279" s="4"/>
      <c r="UDF279" s="4"/>
      <c r="UDH279" s="4"/>
      <c r="UDJ279" s="4"/>
      <c r="UDL279" s="4"/>
      <c r="UDN279" s="4"/>
      <c r="UDP279" s="4"/>
      <c r="UDR279" s="4"/>
      <c r="UDT279" s="4"/>
      <c r="UDV279" s="4"/>
      <c r="UDX279" s="4"/>
      <c r="UDZ279" s="4"/>
      <c r="UEB279" s="4"/>
      <c r="UED279" s="4"/>
      <c r="UEF279" s="4"/>
      <c r="UEH279" s="4"/>
      <c r="UEJ279" s="4"/>
      <c r="UEL279" s="4"/>
      <c r="UEN279" s="4"/>
      <c r="UEP279" s="4"/>
      <c r="UER279" s="4"/>
      <c r="UET279" s="4"/>
      <c r="UEV279" s="4"/>
      <c r="UEX279" s="4"/>
      <c r="UEZ279" s="4"/>
      <c r="UFB279" s="4"/>
      <c r="UFD279" s="4"/>
      <c r="UFF279" s="4"/>
      <c r="UFH279" s="4"/>
      <c r="UFJ279" s="4"/>
      <c r="UFL279" s="4"/>
      <c r="UFN279" s="4"/>
      <c r="UFP279" s="4"/>
      <c r="UFR279" s="4"/>
      <c r="UFT279" s="4"/>
      <c r="UFV279" s="4"/>
      <c r="UFX279" s="4"/>
      <c r="UFZ279" s="4"/>
      <c r="UGB279" s="4"/>
      <c r="UGD279" s="4"/>
      <c r="UGF279" s="4"/>
      <c r="UGH279" s="4"/>
      <c r="UGJ279" s="4"/>
      <c r="UGL279" s="4"/>
      <c r="UGN279" s="4"/>
      <c r="UGP279" s="4"/>
      <c r="UGR279" s="4"/>
      <c r="UGT279" s="4"/>
      <c r="UGV279" s="4"/>
      <c r="UGX279" s="4"/>
      <c r="UGZ279" s="4"/>
      <c r="UHB279" s="4"/>
      <c r="UHD279" s="4"/>
      <c r="UHF279" s="4"/>
      <c r="UHH279" s="4"/>
      <c r="UHJ279" s="4"/>
      <c r="UHL279" s="4"/>
      <c r="UHN279" s="4"/>
      <c r="UHP279" s="4"/>
      <c r="UHR279" s="4"/>
      <c r="UHT279" s="4"/>
      <c r="UHV279" s="4"/>
      <c r="UHX279" s="4"/>
      <c r="UHZ279" s="4"/>
      <c r="UIB279" s="4"/>
      <c r="UID279" s="4"/>
      <c r="UIF279" s="4"/>
      <c r="UIH279" s="4"/>
      <c r="UIJ279" s="4"/>
      <c r="UIL279" s="4"/>
      <c r="UIN279" s="4"/>
      <c r="UIP279" s="4"/>
      <c r="UIR279" s="4"/>
      <c r="UIT279" s="4"/>
      <c r="UIV279" s="4"/>
      <c r="UIX279" s="4"/>
      <c r="UIZ279" s="4"/>
      <c r="UJB279" s="4"/>
      <c r="UJD279" s="4"/>
      <c r="UJF279" s="4"/>
      <c r="UJH279" s="4"/>
      <c r="UJJ279" s="4"/>
      <c r="UJL279" s="4"/>
      <c r="UJN279" s="4"/>
      <c r="UJP279" s="4"/>
      <c r="UJR279" s="4"/>
      <c r="UJT279" s="4"/>
      <c r="UJV279" s="4"/>
      <c r="UJX279" s="4"/>
      <c r="UJZ279" s="4"/>
      <c r="UKB279" s="4"/>
      <c r="UKD279" s="4"/>
      <c r="UKF279" s="4"/>
      <c r="UKH279" s="4"/>
      <c r="UKJ279" s="4"/>
      <c r="UKL279" s="4"/>
      <c r="UKN279" s="4"/>
      <c r="UKP279" s="4"/>
      <c r="UKR279" s="4"/>
      <c r="UKT279" s="4"/>
      <c r="UKV279" s="4"/>
      <c r="UKX279" s="4"/>
      <c r="UKZ279" s="4"/>
      <c r="ULB279" s="4"/>
      <c r="ULD279" s="4"/>
      <c r="ULF279" s="4"/>
      <c r="ULH279" s="4"/>
      <c r="ULJ279" s="4"/>
      <c r="ULL279" s="4"/>
      <c r="ULN279" s="4"/>
      <c r="ULP279" s="4"/>
      <c r="ULR279" s="4"/>
      <c r="ULT279" s="4"/>
      <c r="ULV279" s="4"/>
      <c r="ULX279" s="4"/>
      <c r="ULZ279" s="4"/>
      <c r="UMB279" s="4"/>
      <c r="UMD279" s="4"/>
      <c r="UMF279" s="4"/>
      <c r="UMH279" s="4"/>
      <c r="UMJ279" s="4"/>
      <c r="UML279" s="4"/>
      <c r="UMN279" s="4"/>
      <c r="UMP279" s="4"/>
      <c r="UMR279" s="4"/>
      <c r="UMT279" s="4"/>
      <c r="UMV279" s="4"/>
      <c r="UMX279" s="4"/>
      <c r="UMZ279" s="4"/>
      <c r="UNB279" s="4"/>
      <c r="UND279" s="4"/>
      <c r="UNF279" s="4"/>
      <c r="UNH279" s="4"/>
      <c r="UNJ279" s="4"/>
      <c r="UNL279" s="4"/>
      <c r="UNN279" s="4"/>
      <c r="UNP279" s="4"/>
      <c r="UNR279" s="4"/>
      <c r="UNT279" s="4"/>
      <c r="UNV279" s="4"/>
      <c r="UNX279" s="4"/>
      <c r="UNZ279" s="4"/>
      <c r="UOB279" s="4"/>
      <c r="UOD279" s="4"/>
      <c r="UOF279" s="4"/>
      <c r="UOH279" s="4"/>
      <c r="UOJ279" s="4"/>
      <c r="UOL279" s="4"/>
      <c r="UON279" s="4"/>
      <c r="UOP279" s="4"/>
      <c r="UOR279" s="4"/>
      <c r="UOT279" s="4"/>
      <c r="UOV279" s="4"/>
      <c r="UOX279" s="4"/>
      <c r="UOZ279" s="4"/>
      <c r="UPB279" s="4"/>
      <c r="UPD279" s="4"/>
      <c r="UPF279" s="4"/>
      <c r="UPH279" s="4"/>
      <c r="UPJ279" s="4"/>
      <c r="UPL279" s="4"/>
      <c r="UPN279" s="4"/>
      <c r="UPP279" s="4"/>
      <c r="UPR279" s="4"/>
      <c r="UPT279" s="4"/>
      <c r="UPV279" s="4"/>
      <c r="UPX279" s="4"/>
      <c r="UPZ279" s="4"/>
      <c r="UQB279" s="4"/>
      <c r="UQD279" s="4"/>
      <c r="UQF279" s="4"/>
      <c r="UQH279" s="4"/>
      <c r="UQJ279" s="4"/>
      <c r="UQL279" s="4"/>
      <c r="UQN279" s="4"/>
      <c r="UQP279" s="4"/>
      <c r="UQR279" s="4"/>
      <c r="UQT279" s="4"/>
      <c r="UQV279" s="4"/>
      <c r="UQX279" s="4"/>
      <c r="UQZ279" s="4"/>
      <c r="URB279" s="4"/>
      <c r="URD279" s="4"/>
      <c r="URF279" s="4"/>
      <c r="URH279" s="4"/>
      <c r="URJ279" s="4"/>
      <c r="URL279" s="4"/>
      <c r="URN279" s="4"/>
      <c r="URP279" s="4"/>
      <c r="URR279" s="4"/>
      <c r="URT279" s="4"/>
      <c r="URV279" s="4"/>
      <c r="URX279" s="4"/>
      <c r="URZ279" s="4"/>
      <c r="USB279" s="4"/>
      <c r="USD279" s="4"/>
      <c r="USF279" s="4"/>
      <c r="USH279" s="4"/>
      <c r="USJ279" s="4"/>
      <c r="USL279" s="4"/>
      <c r="USN279" s="4"/>
      <c r="USP279" s="4"/>
      <c r="USR279" s="4"/>
      <c r="UST279" s="4"/>
      <c r="USV279" s="4"/>
      <c r="USX279" s="4"/>
      <c r="USZ279" s="4"/>
      <c r="UTB279" s="4"/>
      <c r="UTD279" s="4"/>
      <c r="UTF279" s="4"/>
      <c r="UTH279" s="4"/>
      <c r="UTJ279" s="4"/>
      <c r="UTL279" s="4"/>
      <c r="UTN279" s="4"/>
      <c r="UTP279" s="4"/>
      <c r="UTR279" s="4"/>
      <c r="UTT279" s="4"/>
      <c r="UTV279" s="4"/>
      <c r="UTX279" s="4"/>
      <c r="UTZ279" s="4"/>
      <c r="UUB279" s="4"/>
      <c r="UUD279" s="4"/>
      <c r="UUF279" s="4"/>
      <c r="UUH279" s="4"/>
      <c r="UUJ279" s="4"/>
      <c r="UUL279" s="4"/>
      <c r="UUN279" s="4"/>
      <c r="UUP279" s="4"/>
      <c r="UUR279" s="4"/>
      <c r="UUT279" s="4"/>
      <c r="UUV279" s="4"/>
      <c r="UUX279" s="4"/>
      <c r="UUZ279" s="4"/>
      <c r="UVB279" s="4"/>
      <c r="UVD279" s="4"/>
      <c r="UVF279" s="4"/>
      <c r="UVH279" s="4"/>
      <c r="UVJ279" s="4"/>
      <c r="UVL279" s="4"/>
      <c r="UVN279" s="4"/>
      <c r="UVP279" s="4"/>
      <c r="UVR279" s="4"/>
      <c r="UVT279" s="4"/>
      <c r="UVV279" s="4"/>
      <c r="UVX279" s="4"/>
      <c r="UVZ279" s="4"/>
      <c r="UWB279" s="4"/>
      <c r="UWD279" s="4"/>
      <c r="UWF279" s="4"/>
      <c r="UWH279" s="4"/>
      <c r="UWJ279" s="4"/>
      <c r="UWL279" s="4"/>
      <c r="UWN279" s="4"/>
      <c r="UWP279" s="4"/>
      <c r="UWR279" s="4"/>
      <c r="UWT279" s="4"/>
      <c r="UWV279" s="4"/>
      <c r="UWX279" s="4"/>
      <c r="UWZ279" s="4"/>
      <c r="UXB279" s="4"/>
      <c r="UXD279" s="4"/>
      <c r="UXF279" s="4"/>
      <c r="UXH279" s="4"/>
      <c r="UXJ279" s="4"/>
      <c r="UXL279" s="4"/>
      <c r="UXN279" s="4"/>
      <c r="UXP279" s="4"/>
      <c r="UXR279" s="4"/>
      <c r="UXT279" s="4"/>
      <c r="UXV279" s="4"/>
      <c r="UXX279" s="4"/>
      <c r="UXZ279" s="4"/>
      <c r="UYB279" s="4"/>
      <c r="UYD279" s="4"/>
      <c r="UYF279" s="4"/>
      <c r="UYH279" s="4"/>
      <c r="UYJ279" s="4"/>
      <c r="UYL279" s="4"/>
      <c r="UYN279" s="4"/>
      <c r="UYP279" s="4"/>
      <c r="UYR279" s="4"/>
      <c r="UYT279" s="4"/>
      <c r="UYV279" s="4"/>
      <c r="UYX279" s="4"/>
      <c r="UYZ279" s="4"/>
      <c r="UZB279" s="4"/>
      <c r="UZD279" s="4"/>
      <c r="UZF279" s="4"/>
      <c r="UZH279" s="4"/>
      <c r="UZJ279" s="4"/>
      <c r="UZL279" s="4"/>
      <c r="UZN279" s="4"/>
      <c r="UZP279" s="4"/>
      <c r="UZR279" s="4"/>
      <c r="UZT279" s="4"/>
      <c r="UZV279" s="4"/>
      <c r="UZX279" s="4"/>
      <c r="UZZ279" s="4"/>
      <c r="VAB279" s="4"/>
      <c r="VAD279" s="4"/>
      <c r="VAF279" s="4"/>
      <c r="VAH279" s="4"/>
      <c r="VAJ279" s="4"/>
      <c r="VAL279" s="4"/>
      <c r="VAN279" s="4"/>
      <c r="VAP279" s="4"/>
      <c r="VAR279" s="4"/>
      <c r="VAT279" s="4"/>
      <c r="VAV279" s="4"/>
      <c r="VAX279" s="4"/>
      <c r="VAZ279" s="4"/>
      <c r="VBB279" s="4"/>
      <c r="VBD279" s="4"/>
      <c r="VBF279" s="4"/>
      <c r="VBH279" s="4"/>
      <c r="VBJ279" s="4"/>
      <c r="VBL279" s="4"/>
      <c r="VBN279" s="4"/>
      <c r="VBP279" s="4"/>
      <c r="VBR279" s="4"/>
      <c r="VBT279" s="4"/>
      <c r="VBV279" s="4"/>
      <c r="VBX279" s="4"/>
      <c r="VBZ279" s="4"/>
      <c r="VCB279" s="4"/>
      <c r="VCD279" s="4"/>
      <c r="VCF279" s="4"/>
      <c r="VCH279" s="4"/>
      <c r="VCJ279" s="4"/>
      <c r="VCL279" s="4"/>
      <c r="VCN279" s="4"/>
      <c r="VCP279" s="4"/>
      <c r="VCR279" s="4"/>
      <c r="VCT279" s="4"/>
      <c r="VCV279" s="4"/>
      <c r="VCX279" s="4"/>
      <c r="VCZ279" s="4"/>
      <c r="VDB279" s="4"/>
      <c r="VDD279" s="4"/>
      <c r="VDF279" s="4"/>
      <c r="VDH279" s="4"/>
      <c r="VDJ279" s="4"/>
      <c r="VDL279" s="4"/>
      <c r="VDN279" s="4"/>
      <c r="VDP279" s="4"/>
      <c r="VDR279" s="4"/>
      <c r="VDT279" s="4"/>
      <c r="VDV279" s="4"/>
      <c r="VDX279" s="4"/>
      <c r="VDZ279" s="4"/>
      <c r="VEB279" s="4"/>
      <c r="VED279" s="4"/>
      <c r="VEF279" s="4"/>
      <c r="VEH279" s="4"/>
      <c r="VEJ279" s="4"/>
      <c r="VEL279" s="4"/>
      <c r="VEN279" s="4"/>
      <c r="VEP279" s="4"/>
      <c r="VER279" s="4"/>
      <c r="VET279" s="4"/>
      <c r="VEV279" s="4"/>
      <c r="VEX279" s="4"/>
      <c r="VEZ279" s="4"/>
      <c r="VFB279" s="4"/>
      <c r="VFD279" s="4"/>
      <c r="VFF279" s="4"/>
      <c r="VFH279" s="4"/>
      <c r="VFJ279" s="4"/>
      <c r="VFL279" s="4"/>
      <c r="VFN279" s="4"/>
      <c r="VFP279" s="4"/>
      <c r="VFR279" s="4"/>
      <c r="VFT279" s="4"/>
      <c r="VFV279" s="4"/>
      <c r="VFX279" s="4"/>
      <c r="VFZ279" s="4"/>
      <c r="VGB279" s="4"/>
      <c r="VGD279" s="4"/>
      <c r="VGF279" s="4"/>
      <c r="VGH279" s="4"/>
      <c r="VGJ279" s="4"/>
      <c r="VGL279" s="4"/>
      <c r="VGN279" s="4"/>
      <c r="VGP279" s="4"/>
      <c r="VGR279" s="4"/>
      <c r="VGT279" s="4"/>
      <c r="VGV279" s="4"/>
      <c r="VGX279" s="4"/>
      <c r="VGZ279" s="4"/>
      <c r="VHB279" s="4"/>
      <c r="VHD279" s="4"/>
      <c r="VHF279" s="4"/>
      <c r="VHH279" s="4"/>
      <c r="VHJ279" s="4"/>
      <c r="VHL279" s="4"/>
      <c r="VHN279" s="4"/>
      <c r="VHP279" s="4"/>
      <c r="VHR279" s="4"/>
      <c r="VHT279" s="4"/>
      <c r="VHV279" s="4"/>
      <c r="VHX279" s="4"/>
      <c r="VHZ279" s="4"/>
      <c r="VIB279" s="4"/>
      <c r="VID279" s="4"/>
      <c r="VIF279" s="4"/>
      <c r="VIH279" s="4"/>
      <c r="VIJ279" s="4"/>
      <c r="VIL279" s="4"/>
      <c r="VIN279" s="4"/>
      <c r="VIP279" s="4"/>
      <c r="VIR279" s="4"/>
      <c r="VIT279" s="4"/>
      <c r="VIV279" s="4"/>
      <c r="VIX279" s="4"/>
      <c r="VIZ279" s="4"/>
      <c r="VJB279" s="4"/>
      <c r="VJD279" s="4"/>
      <c r="VJF279" s="4"/>
      <c r="VJH279" s="4"/>
      <c r="VJJ279" s="4"/>
      <c r="VJL279" s="4"/>
      <c r="VJN279" s="4"/>
      <c r="VJP279" s="4"/>
      <c r="VJR279" s="4"/>
      <c r="VJT279" s="4"/>
      <c r="VJV279" s="4"/>
      <c r="VJX279" s="4"/>
      <c r="VJZ279" s="4"/>
      <c r="VKB279" s="4"/>
      <c r="VKD279" s="4"/>
      <c r="VKF279" s="4"/>
      <c r="VKH279" s="4"/>
      <c r="VKJ279" s="4"/>
      <c r="VKL279" s="4"/>
      <c r="VKN279" s="4"/>
      <c r="VKP279" s="4"/>
      <c r="VKR279" s="4"/>
      <c r="VKT279" s="4"/>
      <c r="VKV279" s="4"/>
      <c r="VKX279" s="4"/>
      <c r="VKZ279" s="4"/>
      <c r="VLB279" s="4"/>
      <c r="VLD279" s="4"/>
      <c r="VLF279" s="4"/>
      <c r="VLH279" s="4"/>
      <c r="VLJ279" s="4"/>
      <c r="VLL279" s="4"/>
      <c r="VLN279" s="4"/>
      <c r="VLP279" s="4"/>
      <c r="VLR279" s="4"/>
      <c r="VLT279" s="4"/>
      <c r="VLV279" s="4"/>
      <c r="VLX279" s="4"/>
      <c r="VLZ279" s="4"/>
      <c r="VMB279" s="4"/>
      <c r="VMD279" s="4"/>
      <c r="VMF279" s="4"/>
      <c r="VMH279" s="4"/>
      <c r="VMJ279" s="4"/>
      <c r="VML279" s="4"/>
      <c r="VMN279" s="4"/>
      <c r="VMP279" s="4"/>
      <c r="VMR279" s="4"/>
      <c r="VMT279" s="4"/>
      <c r="VMV279" s="4"/>
      <c r="VMX279" s="4"/>
      <c r="VMZ279" s="4"/>
      <c r="VNB279" s="4"/>
      <c r="VND279" s="4"/>
      <c r="VNF279" s="4"/>
      <c r="VNH279" s="4"/>
      <c r="VNJ279" s="4"/>
      <c r="VNL279" s="4"/>
      <c r="VNN279" s="4"/>
      <c r="VNP279" s="4"/>
      <c r="VNR279" s="4"/>
      <c r="VNT279" s="4"/>
      <c r="VNV279" s="4"/>
      <c r="VNX279" s="4"/>
      <c r="VNZ279" s="4"/>
      <c r="VOB279" s="4"/>
      <c r="VOD279" s="4"/>
      <c r="VOF279" s="4"/>
      <c r="VOH279" s="4"/>
      <c r="VOJ279" s="4"/>
      <c r="VOL279" s="4"/>
      <c r="VON279" s="4"/>
      <c r="VOP279" s="4"/>
      <c r="VOR279" s="4"/>
      <c r="VOT279" s="4"/>
      <c r="VOV279" s="4"/>
      <c r="VOX279" s="4"/>
      <c r="VOZ279" s="4"/>
      <c r="VPB279" s="4"/>
      <c r="VPD279" s="4"/>
      <c r="VPF279" s="4"/>
      <c r="VPH279" s="4"/>
      <c r="VPJ279" s="4"/>
      <c r="VPL279" s="4"/>
      <c r="VPN279" s="4"/>
      <c r="VPP279" s="4"/>
      <c r="VPR279" s="4"/>
      <c r="VPT279" s="4"/>
      <c r="VPV279" s="4"/>
      <c r="VPX279" s="4"/>
      <c r="VPZ279" s="4"/>
      <c r="VQB279" s="4"/>
      <c r="VQD279" s="4"/>
      <c r="VQF279" s="4"/>
      <c r="VQH279" s="4"/>
      <c r="VQJ279" s="4"/>
      <c r="VQL279" s="4"/>
      <c r="VQN279" s="4"/>
      <c r="VQP279" s="4"/>
      <c r="VQR279" s="4"/>
      <c r="VQT279" s="4"/>
      <c r="VQV279" s="4"/>
      <c r="VQX279" s="4"/>
      <c r="VQZ279" s="4"/>
      <c r="VRB279" s="4"/>
      <c r="VRD279" s="4"/>
      <c r="VRF279" s="4"/>
      <c r="VRH279" s="4"/>
      <c r="VRJ279" s="4"/>
      <c r="VRL279" s="4"/>
      <c r="VRN279" s="4"/>
      <c r="VRP279" s="4"/>
      <c r="VRR279" s="4"/>
      <c r="VRT279" s="4"/>
      <c r="VRV279" s="4"/>
      <c r="VRX279" s="4"/>
      <c r="VRZ279" s="4"/>
      <c r="VSB279" s="4"/>
      <c r="VSD279" s="4"/>
      <c r="VSF279" s="4"/>
      <c r="VSH279" s="4"/>
      <c r="VSJ279" s="4"/>
      <c r="VSL279" s="4"/>
      <c r="VSN279" s="4"/>
      <c r="VSP279" s="4"/>
      <c r="VSR279" s="4"/>
      <c r="VST279" s="4"/>
      <c r="VSV279" s="4"/>
      <c r="VSX279" s="4"/>
      <c r="VSZ279" s="4"/>
      <c r="VTB279" s="4"/>
      <c r="VTD279" s="4"/>
      <c r="VTF279" s="4"/>
      <c r="VTH279" s="4"/>
      <c r="VTJ279" s="4"/>
      <c r="VTL279" s="4"/>
      <c r="VTN279" s="4"/>
      <c r="VTP279" s="4"/>
      <c r="VTR279" s="4"/>
      <c r="VTT279" s="4"/>
      <c r="VTV279" s="4"/>
      <c r="VTX279" s="4"/>
      <c r="VTZ279" s="4"/>
      <c r="VUB279" s="4"/>
      <c r="VUD279" s="4"/>
      <c r="VUF279" s="4"/>
      <c r="VUH279" s="4"/>
      <c r="VUJ279" s="4"/>
      <c r="VUL279" s="4"/>
      <c r="VUN279" s="4"/>
      <c r="VUP279" s="4"/>
      <c r="VUR279" s="4"/>
      <c r="VUT279" s="4"/>
      <c r="VUV279" s="4"/>
      <c r="VUX279" s="4"/>
      <c r="VUZ279" s="4"/>
      <c r="VVB279" s="4"/>
      <c r="VVD279" s="4"/>
      <c r="VVF279" s="4"/>
      <c r="VVH279" s="4"/>
      <c r="VVJ279" s="4"/>
      <c r="VVL279" s="4"/>
      <c r="VVN279" s="4"/>
      <c r="VVP279" s="4"/>
      <c r="VVR279" s="4"/>
      <c r="VVT279" s="4"/>
      <c r="VVV279" s="4"/>
      <c r="VVX279" s="4"/>
      <c r="VVZ279" s="4"/>
      <c r="VWB279" s="4"/>
      <c r="VWD279" s="4"/>
      <c r="VWF279" s="4"/>
      <c r="VWH279" s="4"/>
      <c r="VWJ279" s="4"/>
      <c r="VWL279" s="4"/>
      <c r="VWN279" s="4"/>
      <c r="VWP279" s="4"/>
      <c r="VWR279" s="4"/>
      <c r="VWT279" s="4"/>
      <c r="VWV279" s="4"/>
      <c r="VWX279" s="4"/>
      <c r="VWZ279" s="4"/>
      <c r="VXB279" s="4"/>
      <c r="VXD279" s="4"/>
      <c r="VXF279" s="4"/>
      <c r="VXH279" s="4"/>
      <c r="VXJ279" s="4"/>
      <c r="VXL279" s="4"/>
      <c r="VXN279" s="4"/>
      <c r="VXP279" s="4"/>
      <c r="VXR279" s="4"/>
      <c r="VXT279" s="4"/>
      <c r="VXV279" s="4"/>
      <c r="VXX279" s="4"/>
      <c r="VXZ279" s="4"/>
      <c r="VYB279" s="4"/>
      <c r="VYD279" s="4"/>
      <c r="VYF279" s="4"/>
      <c r="VYH279" s="4"/>
      <c r="VYJ279" s="4"/>
      <c r="VYL279" s="4"/>
      <c r="VYN279" s="4"/>
      <c r="VYP279" s="4"/>
      <c r="VYR279" s="4"/>
      <c r="VYT279" s="4"/>
      <c r="VYV279" s="4"/>
      <c r="VYX279" s="4"/>
      <c r="VYZ279" s="4"/>
      <c r="VZB279" s="4"/>
      <c r="VZD279" s="4"/>
      <c r="VZF279" s="4"/>
      <c r="VZH279" s="4"/>
      <c r="VZJ279" s="4"/>
      <c r="VZL279" s="4"/>
      <c r="VZN279" s="4"/>
      <c r="VZP279" s="4"/>
      <c r="VZR279" s="4"/>
      <c r="VZT279" s="4"/>
      <c r="VZV279" s="4"/>
      <c r="VZX279" s="4"/>
      <c r="VZZ279" s="4"/>
      <c r="WAB279" s="4"/>
      <c r="WAD279" s="4"/>
      <c r="WAF279" s="4"/>
      <c r="WAH279" s="4"/>
      <c r="WAJ279" s="4"/>
      <c r="WAL279" s="4"/>
      <c r="WAN279" s="4"/>
      <c r="WAP279" s="4"/>
      <c r="WAR279" s="4"/>
      <c r="WAT279" s="4"/>
      <c r="WAV279" s="4"/>
      <c r="WAX279" s="4"/>
      <c r="WAZ279" s="4"/>
      <c r="WBB279" s="4"/>
      <c r="WBD279" s="4"/>
      <c r="WBF279" s="4"/>
      <c r="WBH279" s="4"/>
      <c r="WBJ279" s="4"/>
      <c r="WBL279" s="4"/>
      <c r="WBN279" s="4"/>
      <c r="WBP279" s="4"/>
      <c r="WBR279" s="4"/>
      <c r="WBT279" s="4"/>
      <c r="WBV279" s="4"/>
      <c r="WBX279" s="4"/>
      <c r="WBZ279" s="4"/>
      <c r="WCB279" s="4"/>
      <c r="WCD279" s="4"/>
      <c r="WCF279" s="4"/>
      <c r="WCH279" s="4"/>
      <c r="WCJ279" s="4"/>
      <c r="WCL279" s="4"/>
      <c r="WCN279" s="4"/>
      <c r="WCP279" s="4"/>
      <c r="WCR279" s="4"/>
      <c r="WCT279" s="4"/>
      <c r="WCV279" s="4"/>
      <c r="WCX279" s="4"/>
      <c r="WCZ279" s="4"/>
      <c r="WDB279" s="4"/>
      <c r="WDD279" s="4"/>
      <c r="WDF279" s="4"/>
      <c r="WDH279" s="4"/>
      <c r="WDJ279" s="4"/>
      <c r="WDL279" s="4"/>
      <c r="WDN279" s="4"/>
      <c r="WDP279" s="4"/>
      <c r="WDR279" s="4"/>
      <c r="WDT279" s="4"/>
      <c r="WDV279" s="4"/>
      <c r="WDX279" s="4"/>
      <c r="WDZ279" s="4"/>
      <c r="WEB279" s="4"/>
      <c r="WED279" s="4"/>
      <c r="WEF279" s="4"/>
      <c r="WEH279" s="4"/>
      <c r="WEJ279" s="4"/>
      <c r="WEL279" s="4"/>
      <c r="WEN279" s="4"/>
      <c r="WEP279" s="4"/>
      <c r="WER279" s="4"/>
      <c r="WET279" s="4"/>
      <c r="WEV279" s="4"/>
      <c r="WEX279" s="4"/>
      <c r="WEZ279" s="4"/>
      <c r="WFB279" s="4"/>
      <c r="WFD279" s="4"/>
      <c r="WFF279" s="4"/>
      <c r="WFH279" s="4"/>
      <c r="WFJ279" s="4"/>
      <c r="WFL279" s="4"/>
      <c r="WFN279" s="4"/>
      <c r="WFP279" s="4"/>
      <c r="WFR279" s="4"/>
      <c r="WFT279" s="4"/>
      <c r="WFV279" s="4"/>
      <c r="WFX279" s="4"/>
      <c r="WFZ279" s="4"/>
      <c r="WGB279" s="4"/>
      <c r="WGD279" s="4"/>
      <c r="WGF279" s="4"/>
      <c r="WGH279" s="4"/>
      <c r="WGJ279" s="4"/>
      <c r="WGL279" s="4"/>
      <c r="WGN279" s="4"/>
      <c r="WGP279" s="4"/>
      <c r="WGR279" s="4"/>
      <c r="WGT279" s="4"/>
      <c r="WGV279" s="4"/>
      <c r="WGX279" s="4"/>
      <c r="WGZ279" s="4"/>
      <c r="WHB279" s="4"/>
      <c r="WHD279" s="4"/>
      <c r="WHF279" s="4"/>
      <c r="WHH279" s="4"/>
      <c r="WHJ279" s="4"/>
      <c r="WHL279" s="4"/>
      <c r="WHN279" s="4"/>
      <c r="WHP279" s="4"/>
      <c r="WHR279" s="4"/>
      <c r="WHT279" s="4"/>
      <c r="WHV279" s="4"/>
      <c r="WHX279" s="4"/>
      <c r="WHZ279" s="4"/>
      <c r="WIB279" s="4"/>
      <c r="WID279" s="4"/>
      <c r="WIF279" s="4"/>
      <c r="WIH279" s="4"/>
      <c r="WIJ279" s="4"/>
      <c r="WIL279" s="4"/>
      <c r="WIN279" s="4"/>
      <c r="WIP279" s="4"/>
      <c r="WIR279" s="4"/>
      <c r="WIT279" s="4"/>
      <c r="WIV279" s="4"/>
      <c r="WIX279" s="4"/>
      <c r="WIZ279" s="4"/>
      <c r="WJB279" s="4"/>
      <c r="WJD279" s="4"/>
      <c r="WJF279" s="4"/>
      <c r="WJH279" s="4"/>
      <c r="WJJ279" s="4"/>
      <c r="WJL279" s="4"/>
      <c r="WJN279" s="4"/>
      <c r="WJP279" s="4"/>
      <c r="WJR279" s="4"/>
      <c r="WJT279" s="4"/>
      <c r="WJV279" s="4"/>
      <c r="WJX279" s="4"/>
      <c r="WJZ279" s="4"/>
      <c r="WKB279" s="4"/>
      <c r="WKD279" s="4"/>
      <c r="WKF279" s="4"/>
      <c r="WKH279" s="4"/>
      <c r="WKJ279" s="4"/>
      <c r="WKL279" s="4"/>
      <c r="WKN279" s="4"/>
      <c r="WKP279" s="4"/>
      <c r="WKR279" s="4"/>
      <c r="WKT279" s="4"/>
      <c r="WKV279" s="4"/>
      <c r="WKX279" s="4"/>
      <c r="WKZ279" s="4"/>
      <c r="WLB279" s="4"/>
      <c r="WLD279" s="4"/>
      <c r="WLF279" s="4"/>
      <c r="WLH279" s="4"/>
      <c r="WLJ279" s="4"/>
      <c r="WLL279" s="4"/>
      <c r="WLN279" s="4"/>
      <c r="WLP279" s="4"/>
      <c r="WLR279" s="4"/>
      <c r="WLT279" s="4"/>
      <c r="WLV279" s="4"/>
      <c r="WLX279" s="4"/>
      <c r="WLZ279" s="4"/>
      <c r="WMB279" s="4"/>
      <c r="WMD279" s="4"/>
      <c r="WMF279" s="4"/>
      <c r="WMH279" s="4"/>
      <c r="WMJ279" s="4"/>
      <c r="WML279" s="4"/>
      <c r="WMN279" s="4"/>
      <c r="WMP279" s="4"/>
      <c r="WMR279" s="4"/>
      <c r="WMT279" s="4"/>
      <c r="WMV279" s="4"/>
      <c r="WMX279" s="4"/>
      <c r="WMZ279" s="4"/>
      <c r="WNB279" s="4"/>
      <c r="WND279" s="4"/>
      <c r="WNF279" s="4"/>
      <c r="WNH279" s="4"/>
      <c r="WNJ279" s="4"/>
      <c r="WNL279" s="4"/>
      <c r="WNN279" s="4"/>
      <c r="WNP279" s="4"/>
      <c r="WNR279" s="4"/>
      <c r="WNT279" s="4"/>
      <c r="WNV279" s="4"/>
      <c r="WNX279" s="4"/>
      <c r="WNZ279" s="4"/>
      <c r="WOB279" s="4"/>
      <c r="WOD279" s="4"/>
      <c r="WOF279" s="4"/>
      <c r="WOH279" s="4"/>
      <c r="WOJ279" s="4"/>
      <c r="WOL279" s="4"/>
      <c r="WON279" s="4"/>
      <c r="WOP279" s="4"/>
      <c r="WOR279" s="4"/>
      <c r="WOT279" s="4"/>
      <c r="WOV279" s="4"/>
      <c r="WOX279" s="4"/>
      <c r="WOZ279" s="4"/>
      <c r="WPB279" s="4"/>
      <c r="WPD279" s="4"/>
      <c r="WPF279" s="4"/>
      <c r="WPH279" s="4"/>
      <c r="WPJ279" s="4"/>
      <c r="WPL279" s="4"/>
      <c r="WPN279" s="4"/>
      <c r="WPP279" s="4"/>
      <c r="WPR279" s="4"/>
      <c r="WPT279" s="4"/>
      <c r="WPV279" s="4"/>
      <c r="WPX279" s="4"/>
      <c r="WPZ279" s="4"/>
      <c r="WQB279" s="4"/>
      <c r="WQD279" s="4"/>
      <c r="WQF279" s="4"/>
      <c r="WQH279" s="4"/>
      <c r="WQJ279" s="4"/>
      <c r="WQL279" s="4"/>
      <c r="WQN279" s="4"/>
      <c r="WQP279" s="4"/>
      <c r="WQR279" s="4"/>
      <c r="WQT279" s="4"/>
      <c r="WQV279" s="4"/>
      <c r="WQX279" s="4"/>
      <c r="WQZ279" s="4"/>
      <c r="WRB279" s="4"/>
      <c r="WRD279" s="4"/>
      <c r="WRF279" s="4"/>
      <c r="WRH279" s="4"/>
      <c r="WRJ279" s="4"/>
      <c r="WRL279" s="4"/>
      <c r="WRN279" s="4"/>
      <c r="WRP279" s="4"/>
      <c r="WRR279" s="4"/>
      <c r="WRT279" s="4"/>
      <c r="WRV279" s="4"/>
      <c r="WRX279" s="4"/>
      <c r="WRZ279" s="4"/>
      <c r="WSB279" s="4"/>
      <c r="WSD279" s="4"/>
      <c r="WSF279" s="4"/>
      <c r="WSH279" s="4"/>
      <c r="WSJ279" s="4"/>
      <c r="WSL279" s="4"/>
      <c r="WSN279" s="4"/>
      <c r="WSP279" s="4"/>
      <c r="WSR279" s="4"/>
      <c r="WST279" s="4"/>
      <c r="WSV279" s="4"/>
      <c r="WSX279" s="4"/>
      <c r="WSZ279" s="4"/>
      <c r="WTB279" s="4"/>
      <c r="WTD279" s="4"/>
      <c r="WTF279" s="4"/>
      <c r="WTH279" s="4"/>
      <c r="WTJ279" s="4"/>
      <c r="WTL279" s="4"/>
      <c r="WTN279" s="4"/>
      <c r="WTP279" s="4"/>
      <c r="WTR279" s="4"/>
      <c r="WTT279" s="4"/>
      <c r="WTV279" s="4"/>
      <c r="WTX279" s="4"/>
      <c r="WTZ279" s="4"/>
      <c r="WUB279" s="4"/>
      <c r="WUD279" s="4"/>
      <c r="WUF279" s="4"/>
      <c r="WUH279" s="4"/>
      <c r="WUJ279" s="4"/>
      <c r="WUL279" s="4"/>
      <c r="WUN279" s="4"/>
      <c r="WUP279" s="4"/>
      <c r="WUR279" s="4"/>
      <c r="WUT279" s="4"/>
      <c r="WUV279" s="4"/>
      <c r="WUX279" s="4"/>
      <c r="WUZ279" s="4"/>
      <c r="WVB279" s="4"/>
      <c r="WVD279" s="4"/>
      <c r="WVF279" s="4"/>
      <c r="WVH279" s="4"/>
      <c r="WVJ279" s="4"/>
      <c r="WVL279" s="4"/>
      <c r="WVN279" s="4"/>
      <c r="WVP279" s="4"/>
      <c r="WVR279" s="4"/>
      <c r="WVT279" s="4"/>
      <c r="WVV279" s="4"/>
      <c r="WVX279" s="4"/>
      <c r="WVZ279" s="4"/>
      <c r="WWB279" s="4"/>
      <c r="WWD279" s="4"/>
      <c r="WWF279" s="4"/>
      <c r="WWH279" s="4"/>
      <c r="WWJ279" s="4"/>
      <c r="WWL279" s="4"/>
      <c r="WWN279" s="4"/>
      <c r="WWP279" s="4"/>
      <c r="WWR279" s="4"/>
      <c r="WWT279" s="4"/>
      <c r="WWV279" s="4"/>
      <c r="WWX279" s="4"/>
      <c r="WWZ279" s="4"/>
      <c r="WXB279" s="4"/>
      <c r="WXD279" s="4"/>
      <c r="WXF279" s="4"/>
      <c r="WXH279" s="4"/>
      <c r="WXJ279" s="4"/>
      <c r="WXL279" s="4"/>
      <c r="WXN279" s="4"/>
      <c r="WXP279" s="4"/>
      <c r="WXR279" s="4"/>
      <c r="WXT279" s="4"/>
      <c r="WXV279" s="4"/>
      <c r="WXX279" s="4"/>
      <c r="WXZ279" s="4"/>
      <c r="WYB279" s="4"/>
      <c r="WYD279" s="4"/>
      <c r="WYF279" s="4"/>
      <c r="WYH279" s="4"/>
      <c r="WYJ279" s="4"/>
      <c r="WYL279" s="4"/>
      <c r="WYN279" s="4"/>
      <c r="WYP279" s="4"/>
      <c r="WYR279" s="4"/>
      <c r="WYT279" s="4"/>
      <c r="WYV279" s="4"/>
      <c r="WYX279" s="4"/>
      <c r="WYZ279" s="4"/>
      <c r="WZB279" s="4"/>
      <c r="WZD279" s="4"/>
      <c r="WZF279" s="4"/>
      <c r="WZH279" s="4"/>
      <c r="WZJ279" s="4"/>
      <c r="WZL279" s="4"/>
      <c r="WZN279" s="4"/>
      <c r="WZP279" s="4"/>
      <c r="WZR279" s="4"/>
      <c r="WZT279" s="4"/>
      <c r="WZV279" s="4"/>
      <c r="WZX279" s="4"/>
      <c r="WZZ279" s="4"/>
      <c r="XAB279" s="4"/>
      <c r="XAD279" s="4"/>
      <c r="XAF279" s="4"/>
      <c r="XAH279" s="4"/>
      <c r="XAJ279" s="4"/>
      <c r="XAL279" s="4"/>
      <c r="XAN279" s="4"/>
      <c r="XAP279" s="4"/>
      <c r="XAR279" s="4"/>
      <c r="XAT279" s="4"/>
      <c r="XAV279" s="4"/>
      <c r="XAX279" s="4"/>
      <c r="XAZ279" s="4"/>
      <c r="XBB279" s="4"/>
      <c r="XBD279" s="4"/>
      <c r="XBF279" s="4"/>
      <c r="XBH279" s="4"/>
      <c r="XBJ279" s="4"/>
      <c r="XBL279" s="4"/>
      <c r="XBN279" s="4"/>
      <c r="XBP279" s="4"/>
      <c r="XBR279" s="4"/>
      <c r="XBT279" s="4"/>
      <c r="XBV279" s="4"/>
      <c r="XBX279" s="4"/>
      <c r="XBZ279" s="4"/>
      <c r="XCB279" s="4"/>
      <c r="XCD279" s="4"/>
      <c r="XCF279" s="4"/>
      <c r="XCH279" s="4"/>
      <c r="XCJ279" s="4"/>
      <c r="XCL279" s="4"/>
      <c r="XCN279" s="4"/>
      <c r="XCP279" s="4"/>
      <c r="XCR279" s="4"/>
      <c r="XCT279" s="4"/>
      <c r="XCV279" s="4"/>
      <c r="XCX279" s="4"/>
      <c r="XCZ279" s="4"/>
      <c r="XDB279" s="4"/>
      <c r="XDD279" s="4"/>
      <c r="XDF279" s="4"/>
      <c r="XDH279" s="4"/>
      <c r="XDJ279" s="4"/>
      <c r="XDL279" s="4"/>
      <c r="XDN279" s="4"/>
      <c r="XDP279" s="4"/>
      <c r="XDR279" s="4"/>
      <c r="XDT279" s="4"/>
      <c r="XDV279" s="4"/>
      <c r="XDX279" s="4"/>
      <c r="XDZ279" s="4"/>
      <c r="XEB279" s="4"/>
      <c r="XED279" s="4"/>
      <c r="XEF279" s="4"/>
      <c r="XEH279" s="4"/>
      <c r="XEJ279" s="4"/>
      <c r="XEL279" s="4"/>
      <c r="XEN279" s="4"/>
    </row>
    <row r="280" spans="1:16369" s="4" customFormat="1" ht="13.5" customHeight="1" thickBot="1" x14ac:dyDescent="0.3">
      <c r="A280" s="42" t="s">
        <v>525</v>
      </c>
      <c r="B280" s="51" t="s">
        <v>276</v>
      </c>
      <c r="C280" s="53" t="s">
        <v>270</v>
      </c>
      <c r="D280" s="52">
        <v>45397</v>
      </c>
      <c r="E280" s="38">
        <v>46477</v>
      </c>
      <c r="F280" s="51" t="s">
        <v>277</v>
      </c>
      <c r="G280" s="21"/>
      <c r="I280" s="31"/>
      <c r="K280" s="31"/>
      <c r="M280" s="31"/>
      <c r="O280" s="31"/>
      <c r="Q280" s="31"/>
      <c r="S280" s="31"/>
      <c r="U280" s="31"/>
      <c r="W280" s="31"/>
      <c r="Y280" s="31"/>
      <c r="AA280" s="31"/>
      <c r="AC280" s="31"/>
      <c r="AE280" s="31"/>
      <c r="AG280" s="31"/>
      <c r="AI280" s="31"/>
      <c r="AK280" s="31"/>
      <c r="AM280" s="31"/>
      <c r="AO280" s="31"/>
      <c r="AQ280" s="31"/>
      <c r="AS280" s="31"/>
      <c r="AU280" s="31"/>
      <c r="AW280" s="31"/>
      <c r="AY280" s="31"/>
      <c r="BA280" s="31"/>
      <c r="BC280" s="31"/>
      <c r="BE280" s="31"/>
      <c r="BG280" s="31"/>
      <c r="BI280" s="31"/>
      <c r="BK280" s="31"/>
      <c r="BM280" s="31"/>
      <c r="BO280" s="31"/>
      <c r="BQ280" s="31"/>
      <c r="BS280" s="31"/>
      <c r="BU280" s="31"/>
      <c r="BW280" s="31"/>
      <c r="BY280" s="31"/>
      <c r="CA280" s="31"/>
      <c r="CC280" s="31"/>
      <c r="CE280" s="31"/>
      <c r="CG280" s="31"/>
      <c r="CI280" s="31"/>
      <c r="CK280" s="31"/>
      <c r="CM280" s="31"/>
      <c r="CO280" s="31"/>
      <c r="CQ280" s="31"/>
      <c r="CS280" s="31"/>
      <c r="CU280" s="31"/>
      <c r="CW280" s="31"/>
      <c r="CY280" s="31"/>
      <c r="DA280" s="31"/>
      <c r="DC280" s="31"/>
      <c r="DE280" s="31"/>
      <c r="DG280" s="31"/>
      <c r="DI280" s="31"/>
      <c r="DK280" s="31"/>
      <c r="DM280" s="31"/>
      <c r="DO280" s="31"/>
      <c r="DQ280" s="31"/>
      <c r="DS280" s="31"/>
      <c r="DU280" s="31"/>
      <c r="DW280" s="31"/>
      <c r="DY280" s="31"/>
      <c r="EA280" s="31"/>
      <c r="EC280" s="31"/>
      <c r="EE280" s="31"/>
      <c r="EG280" s="31"/>
      <c r="EI280" s="31"/>
      <c r="EK280" s="31"/>
      <c r="EM280" s="31"/>
      <c r="EO280" s="31"/>
      <c r="EQ280" s="31"/>
      <c r="ES280" s="31"/>
      <c r="EU280" s="31"/>
      <c r="EW280" s="31"/>
      <c r="EY280" s="31"/>
      <c r="FA280" s="31"/>
      <c r="FC280" s="31"/>
      <c r="FE280" s="31"/>
      <c r="FG280" s="31"/>
      <c r="FI280" s="31"/>
      <c r="FK280" s="31"/>
      <c r="FM280" s="31"/>
      <c r="FO280" s="31"/>
      <c r="FQ280" s="31"/>
      <c r="FS280" s="31"/>
      <c r="FU280" s="31"/>
      <c r="FW280" s="31"/>
      <c r="FY280" s="31"/>
      <c r="GA280" s="31"/>
      <c r="GC280" s="31"/>
      <c r="GE280" s="31"/>
      <c r="GG280" s="31"/>
      <c r="GI280" s="31"/>
      <c r="GK280" s="31"/>
      <c r="GM280" s="31"/>
      <c r="GO280" s="31"/>
      <c r="GQ280" s="31"/>
      <c r="GS280" s="31"/>
      <c r="GU280" s="31"/>
      <c r="GW280" s="31"/>
      <c r="GY280" s="31"/>
      <c r="HA280" s="31"/>
      <c r="HC280" s="31"/>
      <c r="HE280" s="31"/>
      <c r="HG280" s="31"/>
      <c r="HI280" s="31"/>
      <c r="HK280" s="31"/>
      <c r="HM280" s="31"/>
      <c r="HO280" s="31"/>
      <c r="HQ280" s="31"/>
      <c r="HS280" s="31"/>
      <c r="HU280" s="31"/>
      <c r="HW280" s="31"/>
      <c r="HY280" s="31"/>
      <c r="IA280" s="31"/>
      <c r="IC280" s="31"/>
      <c r="IE280" s="31"/>
      <c r="IG280" s="31"/>
      <c r="II280" s="31"/>
      <c r="IK280" s="31"/>
      <c r="IM280" s="31"/>
      <c r="IO280" s="31"/>
      <c r="IQ280" s="31"/>
      <c r="IS280" s="31"/>
      <c r="IU280" s="31"/>
      <c r="IW280" s="31"/>
      <c r="IY280" s="31"/>
      <c r="JA280" s="31"/>
      <c r="JC280" s="31"/>
      <c r="JE280" s="31"/>
      <c r="JG280" s="31"/>
      <c r="JI280" s="31"/>
      <c r="JK280" s="31"/>
      <c r="JM280" s="31"/>
      <c r="JO280" s="31"/>
      <c r="JQ280" s="31"/>
      <c r="JS280" s="31"/>
      <c r="JU280" s="31"/>
      <c r="JW280" s="31"/>
      <c r="JY280" s="31"/>
      <c r="KA280" s="31"/>
      <c r="KC280" s="31"/>
      <c r="KE280" s="31"/>
      <c r="KG280" s="31"/>
      <c r="KI280" s="31"/>
      <c r="KK280" s="31"/>
      <c r="KM280" s="31"/>
      <c r="KO280" s="31"/>
      <c r="KQ280" s="31"/>
      <c r="KS280" s="31"/>
      <c r="KU280" s="31"/>
      <c r="KW280" s="31"/>
      <c r="KY280" s="31"/>
      <c r="LA280" s="31"/>
      <c r="LC280" s="31"/>
      <c r="LE280" s="31"/>
      <c r="LG280" s="31"/>
      <c r="LI280" s="31"/>
      <c r="LK280" s="31"/>
      <c r="LM280" s="31"/>
      <c r="LO280" s="31"/>
      <c r="LQ280" s="31"/>
      <c r="LS280" s="31"/>
      <c r="LU280" s="31"/>
      <c r="LW280" s="31"/>
      <c r="LY280" s="31"/>
      <c r="MA280" s="31"/>
      <c r="MC280" s="31"/>
      <c r="ME280" s="31"/>
      <c r="MG280" s="31"/>
      <c r="MI280" s="31"/>
      <c r="MK280" s="31"/>
      <c r="MM280" s="31"/>
      <c r="MO280" s="31"/>
      <c r="MQ280" s="31"/>
      <c r="MS280" s="31"/>
      <c r="MU280" s="31"/>
      <c r="MW280" s="31"/>
      <c r="MY280" s="31"/>
      <c r="NA280" s="31"/>
      <c r="NC280" s="31"/>
      <c r="NE280" s="31"/>
      <c r="NG280" s="31"/>
      <c r="NI280" s="31"/>
      <c r="NK280" s="31"/>
      <c r="NM280" s="31"/>
      <c r="NO280" s="31"/>
      <c r="NQ280" s="31"/>
      <c r="NS280" s="31"/>
      <c r="NU280" s="31"/>
      <c r="NW280" s="31"/>
      <c r="NY280" s="31"/>
      <c r="OA280" s="31"/>
      <c r="OC280" s="31"/>
      <c r="OE280" s="31"/>
      <c r="OG280" s="31"/>
      <c r="OI280" s="31"/>
      <c r="OK280" s="31"/>
      <c r="OM280" s="31"/>
      <c r="OO280" s="31"/>
      <c r="OQ280" s="31"/>
      <c r="OS280" s="31"/>
      <c r="OU280" s="31"/>
      <c r="OW280" s="31"/>
      <c r="OY280" s="31"/>
      <c r="PA280" s="31"/>
      <c r="PC280" s="31"/>
      <c r="PE280" s="31"/>
      <c r="PG280" s="31"/>
      <c r="PI280" s="31"/>
      <c r="PK280" s="31"/>
      <c r="PM280" s="31"/>
      <c r="PO280" s="31"/>
      <c r="PQ280" s="31"/>
      <c r="PS280" s="31"/>
      <c r="PU280" s="31"/>
      <c r="PW280" s="31"/>
      <c r="PY280" s="31"/>
      <c r="QA280" s="31"/>
      <c r="QC280" s="31"/>
      <c r="QE280" s="31"/>
      <c r="QG280" s="31"/>
      <c r="QI280" s="31"/>
      <c r="QK280" s="31"/>
      <c r="QM280" s="31"/>
      <c r="QO280" s="31"/>
      <c r="QQ280" s="31"/>
      <c r="QS280" s="31"/>
      <c r="QU280" s="31"/>
      <c r="QW280" s="31"/>
      <c r="QY280" s="31"/>
      <c r="RA280" s="31"/>
      <c r="RC280" s="31"/>
      <c r="RE280" s="31"/>
      <c r="RG280" s="31"/>
      <c r="RI280" s="31"/>
      <c r="RK280" s="31"/>
      <c r="RM280" s="31"/>
      <c r="RO280" s="31"/>
      <c r="RQ280" s="31"/>
      <c r="RS280" s="31"/>
      <c r="RU280" s="31"/>
      <c r="RW280" s="31"/>
      <c r="RY280" s="31"/>
      <c r="SA280" s="31"/>
      <c r="SC280" s="31"/>
      <c r="SE280" s="31"/>
      <c r="SG280" s="31"/>
      <c r="SI280" s="31"/>
      <c r="SK280" s="31"/>
      <c r="SM280" s="31"/>
      <c r="SO280" s="31"/>
      <c r="SQ280" s="31"/>
      <c r="SS280" s="31"/>
      <c r="SU280" s="31"/>
      <c r="SW280" s="31"/>
      <c r="SY280" s="31"/>
      <c r="TA280" s="31"/>
      <c r="TC280" s="31"/>
      <c r="TE280" s="31"/>
      <c r="TG280" s="31"/>
      <c r="TI280" s="31"/>
      <c r="TK280" s="31"/>
      <c r="TM280" s="31"/>
      <c r="TO280" s="31"/>
      <c r="TQ280" s="31"/>
      <c r="TS280" s="31"/>
      <c r="TU280" s="31"/>
      <c r="TW280" s="31"/>
      <c r="TY280" s="31"/>
      <c r="UA280" s="31"/>
      <c r="UC280" s="31"/>
      <c r="UE280" s="31"/>
      <c r="UG280" s="31"/>
      <c r="UI280" s="31"/>
      <c r="UK280" s="31"/>
      <c r="UM280" s="31"/>
      <c r="UO280" s="31"/>
      <c r="UQ280" s="31"/>
      <c r="US280" s="31"/>
      <c r="UU280" s="31"/>
      <c r="UW280" s="31"/>
      <c r="UY280" s="31"/>
      <c r="VA280" s="31"/>
      <c r="VC280" s="31"/>
      <c r="VE280" s="31"/>
      <c r="VG280" s="31"/>
      <c r="VI280" s="31"/>
      <c r="VK280" s="31"/>
      <c r="VM280" s="31"/>
      <c r="VO280" s="31"/>
      <c r="VQ280" s="31"/>
      <c r="VS280" s="31"/>
      <c r="VU280" s="31"/>
      <c r="VW280" s="31"/>
      <c r="VY280" s="31"/>
      <c r="WA280" s="31"/>
      <c r="WC280" s="31"/>
      <c r="WE280" s="31"/>
      <c r="WG280" s="31"/>
      <c r="WI280" s="31"/>
      <c r="WK280" s="31"/>
      <c r="WM280" s="31"/>
      <c r="WO280" s="31"/>
      <c r="WQ280" s="31"/>
      <c r="WS280" s="31"/>
      <c r="WU280" s="31"/>
      <c r="WW280" s="31"/>
      <c r="WY280" s="31"/>
      <c r="XA280" s="31"/>
      <c r="XC280" s="31"/>
      <c r="XE280" s="31"/>
      <c r="XG280" s="31"/>
      <c r="XI280" s="31"/>
      <c r="XK280" s="31"/>
      <c r="XM280" s="31"/>
      <c r="XO280" s="31"/>
      <c r="XQ280" s="31"/>
      <c r="XS280" s="31"/>
      <c r="XU280" s="31"/>
      <c r="XW280" s="31"/>
      <c r="XY280" s="31"/>
      <c r="YA280" s="31"/>
      <c r="YC280" s="31"/>
      <c r="YE280" s="31"/>
      <c r="YG280" s="31"/>
      <c r="YI280" s="31"/>
      <c r="YK280" s="31"/>
      <c r="YM280" s="31"/>
      <c r="YO280" s="31"/>
      <c r="YQ280" s="31"/>
      <c r="YS280" s="31"/>
      <c r="YU280" s="31"/>
      <c r="YW280" s="31"/>
      <c r="YY280" s="31"/>
      <c r="ZA280" s="31"/>
      <c r="ZC280" s="31"/>
      <c r="ZE280" s="31"/>
      <c r="ZG280" s="31"/>
      <c r="ZI280" s="31"/>
      <c r="ZK280" s="31"/>
      <c r="ZM280" s="31"/>
      <c r="ZO280" s="31"/>
      <c r="ZQ280" s="31"/>
      <c r="ZS280" s="31"/>
      <c r="ZU280" s="31"/>
      <c r="ZW280" s="31"/>
      <c r="ZY280" s="31"/>
      <c r="AAA280" s="31"/>
      <c r="AAC280" s="31"/>
      <c r="AAE280" s="31"/>
      <c r="AAG280" s="31"/>
      <c r="AAI280" s="31"/>
      <c r="AAK280" s="31"/>
      <c r="AAM280" s="31"/>
      <c r="AAO280" s="31"/>
      <c r="AAQ280" s="31"/>
      <c r="AAS280" s="31"/>
      <c r="AAU280" s="31"/>
      <c r="AAW280" s="31"/>
      <c r="AAY280" s="31"/>
      <c r="ABA280" s="31"/>
      <c r="ABC280" s="31"/>
      <c r="ABE280" s="31"/>
      <c r="ABG280" s="31"/>
      <c r="ABI280" s="31"/>
      <c r="ABK280" s="31"/>
      <c r="ABM280" s="31"/>
      <c r="ABO280" s="31"/>
      <c r="ABQ280" s="31"/>
      <c r="ABS280" s="31"/>
      <c r="ABU280" s="31"/>
      <c r="ABW280" s="31"/>
      <c r="ABY280" s="31"/>
      <c r="ACA280" s="31"/>
      <c r="ACC280" s="31"/>
      <c r="ACE280" s="31"/>
      <c r="ACG280" s="31"/>
      <c r="ACI280" s="31"/>
      <c r="ACK280" s="31"/>
      <c r="ACM280" s="31"/>
      <c r="ACO280" s="31"/>
      <c r="ACQ280" s="31"/>
      <c r="ACS280" s="31"/>
      <c r="ACU280" s="31"/>
      <c r="ACW280" s="31"/>
      <c r="ACY280" s="31"/>
      <c r="ADA280" s="31"/>
      <c r="ADC280" s="31"/>
      <c r="ADE280" s="31"/>
      <c r="ADG280" s="31"/>
      <c r="ADI280" s="31"/>
      <c r="ADK280" s="31"/>
      <c r="ADM280" s="31"/>
      <c r="ADO280" s="31"/>
      <c r="ADQ280" s="31"/>
      <c r="ADS280" s="31"/>
      <c r="ADU280" s="31"/>
      <c r="ADW280" s="31"/>
      <c r="ADY280" s="31"/>
      <c r="AEA280" s="31"/>
      <c r="AEC280" s="31"/>
      <c r="AEE280" s="31"/>
      <c r="AEG280" s="31"/>
      <c r="AEI280" s="31"/>
      <c r="AEK280" s="31"/>
      <c r="AEM280" s="31"/>
      <c r="AEO280" s="31"/>
      <c r="AEQ280" s="31"/>
      <c r="AES280" s="31"/>
      <c r="AEU280" s="31"/>
      <c r="AEW280" s="31"/>
      <c r="AEY280" s="31"/>
      <c r="AFA280" s="31"/>
      <c r="AFC280" s="31"/>
      <c r="AFE280" s="31"/>
      <c r="AFG280" s="31"/>
      <c r="AFI280" s="31"/>
      <c r="AFK280" s="31"/>
      <c r="AFM280" s="31"/>
      <c r="AFO280" s="31"/>
      <c r="AFQ280" s="31"/>
      <c r="AFS280" s="31"/>
      <c r="AFU280" s="31"/>
      <c r="AFW280" s="31"/>
      <c r="AFY280" s="31"/>
      <c r="AGA280" s="31"/>
      <c r="AGC280" s="31"/>
      <c r="AGE280" s="31"/>
      <c r="AGG280" s="31"/>
      <c r="AGI280" s="31"/>
      <c r="AGK280" s="31"/>
      <c r="AGM280" s="31"/>
      <c r="AGO280" s="31"/>
      <c r="AGQ280" s="31"/>
      <c r="AGS280" s="31"/>
      <c r="AGU280" s="31"/>
      <c r="AGW280" s="31"/>
      <c r="AGY280" s="31"/>
      <c r="AHA280" s="31"/>
      <c r="AHC280" s="31"/>
      <c r="AHE280" s="31"/>
      <c r="AHG280" s="31"/>
      <c r="AHI280" s="31"/>
      <c r="AHK280" s="31"/>
      <c r="AHM280" s="31"/>
      <c r="AHO280" s="31"/>
      <c r="AHQ280" s="31"/>
      <c r="AHS280" s="31"/>
      <c r="AHU280" s="31"/>
      <c r="AHW280" s="31"/>
      <c r="AHY280" s="31"/>
      <c r="AIA280" s="31"/>
      <c r="AIC280" s="31"/>
      <c r="AIE280" s="31"/>
      <c r="AIG280" s="31"/>
      <c r="AII280" s="31"/>
      <c r="AIK280" s="31"/>
      <c r="AIM280" s="31"/>
      <c r="AIO280" s="31"/>
      <c r="AIQ280" s="31"/>
      <c r="AIS280" s="31"/>
      <c r="AIU280" s="31"/>
      <c r="AIW280" s="31"/>
      <c r="AIY280" s="31"/>
      <c r="AJA280" s="31"/>
      <c r="AJC280" s="31"/>
      <c r="AJE280" s="31"/>
      <c r="AJG280" s="31"/>
      <c r="AJI280" s="31"/>
      <c r="AJK280" s="31"/>
      <c r="AJM280" s="31"/>
      <c r="AJO280" s="31"/>
      <c r="AJQ280" s="31"/>
      <c r="AJS280" s="31"/>
      <c r="AJU280" s="31"/>
      <c r="AJW280" s="31"/>
      <c r="AJY280" s="31"/>
      <c r="AKA280" s="31"/>
      <c r="AKC280" s="31"/>
      <c r="AKE280" s="31"/>
      <c r="AKG280" s="31"/>
      <c r="AKI280" s="31"/>
      <c r="AKK280" s="31"/>
      <c r="AKM280" s="31"/>
      <c r="AKO280" s="31"/>
      <c r="AKQ280" s="31"/>
      <c r="AKS280" s="31"/>
      <c r="AKU280" s="31"/>
      <c r="AKW280" s="31"/>
      <c r="AKY280" s="31"/>
      <c r="ALA280" s="31"/>
      <c r="ALC280" s="31"/>
      <c r="ALE280" s="31"/>
      <c r="ALG280" s="31"/>
      <c r="ALI280" s="31"/>
      <c r="ALK280" s="31"/>
      <c r="ALM280" s="31"/>
      <c r="ALO280" s="31"/>
      <c r="ALQ280" s="31"/>
      <c r="ALS280" s="31"/>
      <c r="ALU280" s="31"/>
      <c r="ALW280" s="31"/>
      <c r="ALY280" s="31"/>
      <c r="AMA280" s="31"/>
      <c r="AMC280" s="31"/>
      <c r="AME280" s="31"/>
      <c r="AMG280" s="31"/>
      <c r="AMI280" s="31"/>
      <c r="AMK280" s="31"/>
      <c r="AMM280" s="31"/>
      <c r="AMO280" s="31"/>
      <c r="AMQ280" s="31"/>
      <c r="AMS280" s="31"/>
      <c r="AMU280" s="31"/>
      <c r="AMW280" s="31"/>
      <c r="AMY280" s="31"/>
      <c r="ANA280" s="31"/>
      <c r="ANC280" s="31"/>
      <c r="ANE280" s="31"/>
      <c r="ANG280" s="31"/>
      <c r="ANI280" s="31"/>
      <c r="ANK280" s="31"/>
      <c r="ANM280" s="31"/>
      <c r="ANO280" s="31"/>
      <c r="ANQ280" s="31"/>
      <c r="ANS280" s="31"/>
      <c r="ANU280" s="31"/>
      <c r="ANW280" s="31"/>
      <c r="ANY280" s="31"/>
      <c r="AOA280" s="31"/>
      <c r="AOC280" s="31"/>
      <c r="AOE280" s="31"/>
      <c r="AOG280" s="31"/>
      <c r="AOI280" s="31"/>
      <c r="AOK280" s="31"/>
      <c r="AOM280" s="31"/>
      <c r="AOO280" s="31"/>
      <c r="AOQ280" s="31"/>
      <c r="AOS280" s="31"/>
      <c r="AOU280" s="31"/>
      <c r="AOW280" s="31"/>
      <c r="AOY280" s="31"/>
      <c r="APA280" s="31"/>
      <c r="APC280" s="31"/>
      <c r="APE280" s="31"/>
      <c r="APG280" s="31"/>
      <c r="API280" s="31"/>
      <c r="APK280" s="31"/>
      <c r="APM280" s="31"/>
      <c r="APO280" s="31"/>
      <c r="APQ280" s="31"/>
      <c r="APS280" s="31"/>
      <c r="APU280" s="31"/>
      <c r="APW280" s="31"/>
      <c r="APY280" s="31"/>
      <c r="AQA280" s="31"/>
      <c r="AQC280" s="31"/>
      <c r="AQE280" s="31"/>
      <c r="AQG280" s="31"/>
      <c r="AQI280" s="31"/>
      <c r="AQK280" s="31"/>
      <c r="AQM280" s="31"/>
      <c r="AQO280" s="31"/>
      <c r="AQQ280" s="31"/>
      <c r="AQS280" s="31"/>
      <c r="AQU280" s="31"/>
      <c r="AQW280" s="31"/>
      <c r="AQY280" s="31"/>
      <c r="ARA280" s="31"/>
      <c r="ARC280" s="31"/>
      <c r="ARE280" s="31"/>
      <c r="ARG280" s="31"/>
      <c r="ARI280" s="31"/>
      <c r="ARK280" s="31"/>
      <c r="ARM280" s="31"/>
      <c r="ARO280" s="31"/>
      <c r="ARQ280" s="31"/>
      <c r="ARS280" s="31"/>
      <c r="ARU280" s="31"/>
      <c r="ARW280" s="31"/>
      <c r="ARY280" s="31"/>
      <c r="ASA280" s="31"/>
      <c r="ASC280" s="31"/>
      <c r="ASE280" s="31"/>
      <c r="ASG280" s="31"/>
      <c r="ASI280" s="31"/>
      <c r="ASK280" s="31"/>
      <c r="ASM280" s="31"/>
      <c r="ASO280" s="31"/>
      <c r="ASQ280" s="31"/>
      <c r="ASS280" s="31"/>
      <c r="ASU280" s="31"/>
      <c r="ASW280" s="31"/>
      <c r="ASY280" s="31"/>
      <c r="ATA280" s="31"/>
      <c r="ATC280" s="31"/>
      <c r="ATE280" s="31"/>
      <c r="ATG280" s="31"/>
      <c r="ATI280" s="31"/>
      <c r="ATK280" s="31"/>
      <c r="ATM280" s="31"/>
      <c r="ATO280" s="31"/>
      <c r="ATQ280" s="31"/>
      <c r="ATS280" s="31"/>
      <c r="ATU280" s="31"/>
      <c r="ATW280" s="31"/>
      <c r="ATY280" s="31"/>
      <c r="AUA280" s="31"/>
      <c r="AUC280" s="31"/>
      <c r="AUE280" s="31"/>
      <c r="AUG280" s="31"/>
      <c r="AUI280" s="31"/>
      <c r="AUK280" s="31"/>
      <c r="AUM280" s="31"/>
      <c r="AUO280" s="31"/>
      <c r="AUQ280" s="31"/>
      <c r="AUS280" s="31"/>
      <c r="AUU280" s="31"/>
      <c r="AUW280" s="31"/>
      <c r="AUY280" s="31"/>
      <c r="AVA280" s="31"/>
      <c r="AVC280" s="31"/>
      <c r="AVE280" s="31"/>
      <c r="AVG280" s="31"/>
      <c r="AVI280" s="31"/>
      <c r="AVK280" s="31"/>
      <c r="AVM280" s="31"/>
      <c r="AVO280" s="31"/>
      <c r="AVQ280" s="31"/>
      <c r="AVS280" s="31"/>
      <c r="AVU280" s="31"/>
      <c r="AVW280" s="31"/>
      <c r="AVY280" s="31"/>
      <c r="AWA280" s="31"/>
      <c r="AWC280" s="31"/>
      <c r="AWE280" s="31"/>
      <c r="AWG280" s="31"/>
      <c r="AWI280" s="31"/>
      <c r="AWK280" s="31"/>
      <c r="AWM280" s="31"/>
      <c r="AWO280" s="31"/>
      <c r="AWQ280" s="31"/>
      <c r="AWS280" s="31"/>
      <c r="AWU280" s="31"/>
      <c r="AWW280" s="31"/>
      <c r="AWY280" s="31"/>
      <c r="AXA280" s="31"/>
      <c r="AXC280" s="31"/>
      <c r="AXE280" s="31"/>
      <c r="AXG280" s="31"/>
      <c r="AXI280" s="31"/>
      <c r="AXK280" s="31"/>
      <c r="AXM280" s="31"/>
      <c r="AXO280" s="31"/>
      <c r="AXQ280" s="31"/>
      <c r="AXS280" s="31"/>
      <c r="AXU280" s="31"/>
      <c r="AXW280" s="31"/>
      <c r="AXY280" s="31"/>
      <c r="AYA280" s="31"/>
      <c r="AYC280" s="31"/>
      <c r="AYE280" s="31"/>
      <c r="AYG280" s="31"/>
      <c r="AYI280" s="31"/>
      <c r="AYK280" s="31"/>
      <c r="AYM280" s="31"/>
      <c r="AYO280" s="31"/>
      <c r="AYQ280" s="31"/>
      <c r="AYS280" s="31"/>
      <c r="AYU280" s="31"/>
      <c r="AYW280" s="31"/>
      <c r="AYY280" s="31"/>
      <c r="AZA280" s="31"/>
      <c r="AZC280" s="31"/>
      <c r="AZE280" s="31"/>
      <c r="AZG280" s="31"/>
      <c r="AZI280" s="31"/>
      <c r="AZK280" s="31"/>
      <c r="AZM280" s="31"/>
      <c r="AZO280" s="31"/>
      <c r="AZQ280" s="31"/>
      <c r="AZS280" s="31"/>
      <c r="AZU280" s="31"/>
      <c r="AZW280" s="31"/>
      <c r="AZY280" s="31"/>
      <c r="BAA280" s="31"/>
      <c r="BAC280" s="31"/>
      <c r="BAE280" s="31"/>
      <c r="BAG280" s="31"/>
      <c r="BAI280" s="31"/>
      <c r="BAK280" s="31"/>
      <c r="BAM280" s="31"/>
      <c r="BAO280" s="31"/>
      <c r="BAQ280" s="31"/>
      <c r="BAS280" s="31"/>
      <c r="BAU280" s="31"/>
      <c r="BAW280" s="31"/>
      <c r="BAY280" s="31"/>
      <c r="BBA280" s="31"/>
      <c r="BBC280" s="31"/>
      <c r="BBE280" s="31"/>
      <c r="BBG280" s="31"/>
      <c r="BBI280" s="31"/>
      <c r="BBK280" s="31"/>
      <c r="BBM280" s="31"/>
      <c r="BBO280" s="31"/>
      <c r="BBQ280" s="31"/>
      <c r="BBS280" s="31"/>
      <c r="BBU280" s="31"/>
      <c r="BBW280" s="31"/>
      <c r="BBY280" s="31"/>
      <c r="BCA280" s="31"/>
      <c r="BCC280" s="31"/>
      <c r="BCE280" s="31"/>
      <c r="BCG280" s="31"/>
      <c r="BCI280" s="31"/>
      <c r="BCK280" s="31"/>
      <c r="BCM280" s="31"/>
      <c r="BCO280" s="31"/>
      <c r="BCQ280" s="31"/>
      <c r="BCS280" s="31"/>
      <c r="BCU280" s="31"/>
      <c r="BCW280" s="31"/>
      <c r="BCY280" s="31"/>
      <c r="BDA280" s="31"/>
      <c r="BDC280" s="31"/>
      <c r="BDE280" s="31"/>
      <c r="BDG280" s="31"/>
      <c r="BDI280" s="31"/>
      <c r="BDK280" s="31"/>
      <c r="BDM280" s="31"/>
      <c r="BDO280" s="31"/>
      <c r="BDQ280" s="31"/>
      <c r="BDS280" s="31"/>
      <c r="BDU280" s="31"/>
      <c r="BDW280" s="31"/>
      <c r="BDY280" s="31"/>
      <c r="BEA280" s="31"/>
      <c r="BEC280" s="31"/>
      <c r="BEE280" s="31"/>
      <c r="BEG280" s="31"/>
      <c r="BEI280" s="31"/>
      <c r="BEK280" s="31"/>
      <c r="BEM280" s="31"/>
      <c r="BEO280" s="31"/>
      <c r="BEQ280" s="31"/>
      <c r="BES280" s="31"/>
      <c r="BEU280" s="31"/>
      <c r="BEW280" s="31"/>
      <c r="BEY280" s="31"/>
      <c r="BFA280" s="31"/>
      <c r="BFC280" s="31"/>
      <c r="BFE280" s="31"/>
      <c r="BFG280" s="31"/>
      <c r="BFI280" s="31"/>
      <c r="BFK280" s="31"/>
      <c r="BFM280" s="31"/>
      <c r="BFO280" s="31"/>
      <c r="BFQ280" s="31"/>
      <c r="BFS280" s="31"/>
      <c r="BFU280" s="31"/>
      <c r="BFW280" s="31"/>
      <c r="BFY280" s="31"/>
      <c r="BGA280" s="31"/>
      <c r="BGC280" s="31"/>
      <c r="BGE280" s="31"/>
      <c r="BGG280" s="31"/>
      <c r="BGI280" s="31"/>
      <c r="BGK280" s="31"/>
      <c r="BGM280" s="31"/>
      <c r="BGO280" s="31"/>
      <c r="BGQ280" s="31"/>
      <c r="BGS280" s="31"/>
      <c r="BGU280" s="31"/>
      <c r="BGW280" s="31"/>
      <c r="BGY280" s="31"/>
      <c r="BHA280" s="31"/>
      <c r="BHC280" s="31"/>
      <c r="BHE280" s="31"/>
      <c r="BHG280" s="31"/>
      <c r="BHI280" s="31"/>
      <c r="BHK280" s="31"/>
      <c r="BHM280" s="31"/>
      <c r="BHO280" s="31"/>
      <c r="BHQ280" s="31"/>
      <c r="BHS280" s="31"/>
      <c r="BHU280" s="31"/>
      <c r="BHW280" s="31"/>
      <c r="BHY280" s="31"/>
      <c r="BIA280" s="31"/>
      <c r="BIC280" s="31"/>
      <c r="BIE280" s="31"/>
      <c r="BIG280" s="31"/>
      <c r="BII280" s="31"/>
      <c r="BIK280" s="31"/>
      <c r="BIM280" s="31"/>
      <c r="BIO280" s="31"/>
      <c r="BIQ280" s="31"/>
      <c r="BIS280" s="31"/>
      <c r="BIU280" s="31"/>
      <c r="BIW280" s="31"/>
      <c r="BIY280" s="31"/>
      <c r="BJA280" s="31"/>
      <c r="BJC280" s="31"/>
      <c r="BJE280" s="31"/>
      <c r="BJG280" s="31"/>
      <c r="BJI280" s="31"/>
      <c r="BJK280" s="31"/>
      <c r="BJM280" s="31"/>
      <c r="BJO280" s="31"/>
      <c r="BJQ280" s="31"/>
      <c r="BJS280" s="31"/>
      <c r="BJU280" s="31"/>
      <c r="BJW280" s="31"/>
      <c r="BJY280" s="31"/>
      <c r="BKA280" s="31"/>
      <c r="BKC280" s="31"/>
      <c r="BKE280" s="31"/>
      <c r="BKG280" s="31"/>
      <c r="BKI280" s="31"/>
      <c r="BKK280" s="31"/>
      <c r="BKM280" s="31"/>
      <c r="BKO280" s="31"/>
      <c r="BKQ280" s="31"/>
      <c r="BKS280" s="31"/>
      <c r="BKU280" s="31"/>
      <c r="BKW280" s="31"/>
      <c r="BKY280" s="31"/>
      <c r="BLA280" s="31"/>
      <c r="BLC280" s="31"/>
      <c r="BLE280" s="31"/>
      <c r="BLG280" s="31"/>
      <c r="BLI280" s="31"/>
      <c r="BLK280" s="31"/>
      <c r="BLM280" s="31"/>
      <c r="BLO280" s="31"/>
      <c r="BLQ280" s="31"/>
      <c r="BLS280" s="31"/>
      <c r="BLU280" s="31"/>
      <c r="BLW280" s="31"/>
      <c r="BLY280" s="31"/>
      <c r="BMA280" s="31"/>
      <c r="BMC280" s="31"/>
      <c r="BME280" s="31"/>
      <c r="BMG280" s="31"/>
      <c r="BMI280" s="31"/>
      <c r="BMK280" s="31"/>
      <c r="BMM280" s="31"/>
      <c r="BMO280" s="31"/>
      <c r="BMQ280" s="31"/>
      <c r="BMS280" s="31"/>
      <c r="BMU280" s="31"/>
      <c r="BMW280" s="31"/>
      <c r="BMY280" s="31"/>
      <c r="BNA280" s="31"/>
      <c r="BNC280" s="31"/>
      <c r="BNE280" s="31"/>
      <c r="BNG280" s="31"/>
      <c r="BNI280" s="31"/>
      <c r="BNK280" s="31"/>
      <c r="BNM280" s="31"/>
      <c r="BNO280" s="31"/>
      <c r="BNQ280" s="31"/>
      <c r="BNS280" s="31"/>
      <c r="BNU280" s="31"/>
      <c r="BNW280" s="31"/>
      <c r="BNY280" s="31"/>
      <c r="BOA280" s="31"/>
      <c r="BOC280" s="31"/>
      <c r="BOE280" s="31"/>
      <c r="BOG280" s="31"/>
      <c r="BOI280" s="31"/>
      <c r="BOK280" s="31"/>
      <c r="BOM280" s="31"/>
      <c r="BOO280" s="31"/>
      <c r="BOQ280" s="31"/>
      <c r="BOS280" s="31"/>
      <c r="BOU280" s="31"/>
      <c r="BOW280" s="31"/>
      <c r="BOY280" s="31"/>
      <c r="BPA280" s="31"/>
      <c r="BPC280" s="31"/>
      <c r="BPE280" s="31"/>
      <c r="BPG280" s="31"/>
      <c r="BPI280" s="31"/>
      <c r="BPK280" s="31"/>
      <c r="BPM280" s="31"/>
      <c r="BPO280" s="31"/>
      <c r="BPQ280" s="31"/>
      <c r="BPS280" s="31"/>
      <c r="BPU280" s="31"/>
      <c r="BPW280" s="31"/>
      <c r="BPY280" s="31"/>
      <c r="BQA280" s="31"/>
      <c r="BQC280" s="31"/>
      <c r="BQE280" s="31"/>
      <c r="BQG280" s="31"/>
      <c r="BQI280" s="31"/>
      <c r="BQK280" s="31"/>
      <c r="BQM280" s="31"/>
      <c r="BQO280" s="31"/>
      <c r="BQQ280" s="31"/>
      <c r="BQS280" s="31"/>
      <c r="BQU280" s="31"/>
      <c r="BQW280" s="31"/>
      <c r="BQY280" s="31"/>
      <c r="BRA280" s="31"/>
      <c r="BRC280" s="31"/>
      <c r="BRE280" s="31"/>
      <c r="BRG280" s="31"/>
      <c r="BRI280" s="31"/>
      <c r="BRK280" s="31"/>
      <c r="BRM280" s="31"/>
      <c r="BRO280" s="31"/>
      <c r="BRQ280" s="31"/>
      <c r="BRS280" s="31"/>
      <c r="BRU280" s="31"/>
      <c r="BRW280" s="31"/>
      <c r="BRY280" s="31"/>
      <c r="BSA280" s="31"/>
      <c r="BSC280" s="31"/>
      <c r="BSE280" s="31"/>
      <c r="BSG280" s="31"/>
      <c r="BSI280" s="31"/>
      <c r="BSK280" s="31"/>
      <c r="BSM280" s="31"/>
      <c r="BSO280" s="31"/>
      <c r="BSQ280" s="31"/>
      <c r="BSS280" s="31"/>
      <c r="BSU280" s="31"/>
      <c r="BSW280" s="31"/>
      <c r="BSY280" s="31"/>
      <c r="BTA280" s="31"/>
      <c r="BTC280" s="31"/>
      <c r="BTE280" s="31"/>
      <c r="BTG280" s="31"/>
      <c r="BTI280" s="31"/>
      <c r="BTK280" s="31"/>
      <c r="BTM280" s="31"/>
      <c r="BTO280" s="31"/>
      <c r="BTQ280" s="31"/>
      <c r="BTS280" s="31"/>
      <c r="BTU280" s="31"/>
      <c r="BTW280" s="31"/>
      <c r="BTY280" s="31"/>
      <c r="BUA280" s="31"/>
      <c r="BUC280" s="31"/>
      <c r="BUE280" s="31"/>
      <c r="BUG280" s="31"/>
      <c r="BUI280" s="31"/>
      <c r="BUK280" s="31"/>
      <c r="BUM280" s="31"/>
      <c r="BUO280" s="31"/>
      <c r="BUQ280" s="31"/>
      <c r="BUS280" s="31"/>
      <c r="BUU280" s="31"/>
      <c r="BUW280" s="31"/>
      <c r="BUY280" s="31"/>
      <c r="BVA280" s="31"/>
      <c r="BVC280" s="31"/>
      <c r="BVE280" s="31"/>
      <c r="BVG280" s="31"/>
      <c r="BVI280" s="31"/>
      <c r="BVK280" s="31"/>
      <c r="BVM280" s="31"/>
      <c r="BVO280" s="31"/>
      <c r="BVQ280" s="31"/>
      <c r="BVS280" s="31"/>
      <c r="BVU280" s="31"/>
      <c r="BVW280" s="31"/>
      <c r="BVY280" s="31"/>
      <c r="BWA280" s="31"/>
      <c r="BWC280" s="31"/>
      <c r="BWE280" s="31"/>
      <c r="BWG280" s="31"/>
      <c r="BWI280" s="31"/>
      <c r="BWK280" s="31"/>
      <c r="BWM280" s="31"/>
      <c r="BWO280" s="31"/>
      <c r="BWQ280" s="31"/>
      <c r="BWS280" s="31"/>
      <c r="BWU280" s="31"/>
      <c r="BWW280" s="31"/>
      <c r="BWY280" s="31"/>
      <c r="BXA280" s="31"/>
      <c r="BXC280" s="31"/>
      <c r="BXE280" s="31"/>
      <c r="BXG280" s="31"/>
      <c r="BXI280" s="31"/>
      <c r="BXK280" s="31"/>
      <c r="BXM280" s="31"/>
      <c r="BXO280" s="31"/>
      <c r="BXQ280" s="31"/>
      <c r="BXS280" s="31"/>
      <c r="BXU280" s="31"/>
      <c r="BXW280" s="31"/>
      <c r="BXY280" s="31"/>
      <c r="BYA280" s="31"/>
      <c r="BYC280" s="31"/>
      <c r="BYE280" s="31"/>
      <c r="BYG280" s="31"/>
      <c r="BYI280" s="31"/>
      <c r="BYK280" s="31"/>
      <c r="BYM280" s="31"/>
      <c r="BYO280" s="31"/>
      <c r="BYQ280" s="31"/>
      <c r="BYS280" s="31"/>
      <c r="BYU280" s="31"/>
      <c r="BYW280" s="31"/>
      <c r="BYY280" s="31"/>
      <c r="BZA280" s="31"/>
      <c r="BZC280" s="31"/>
      <c r="BZE280" s="31"/>
      <c r="BZG280" s="31"/>
      <c r="BZI280" s="31"/>
      <c r="BZK280" s="31"/>
      <c r="BZM280" s="31"/>
      <c r="BZO280" s="31"/>
      <c r="BZQ280" s="31"/>
      <c r="BZS280" s="31"/>
      <c r="BZU280" s="31"/>
      <c r="BZW280" s="31"/>
      <c r="BZY280" s="31"/>
      <c r="CAA280" s="31"/>
      <c r="CAC280" s="31"/>
      <c r="CAE280" s="31"/>
      <c r="CAG280" s="31"/>
      <c r="CAI280" s="31"/>
      <c r="CAK280" s="31"/>
      <c r="CAM280" s="31"/>
      <c r="CAO280" s="31"/>
      <c r="CAQ280" s="31"/>
      <c r="CAS280" s="31"/>
      <c r="CAU280" s="31"/>
      <c r="CAW280" s="31"/>
      <c r="CAY280" s="31"/>
      <c r="CBA280" s="31"/>
      <c r="CBC280" s="31"/>
      <c r="CBE280" s="31"/>
      <c r="CBG280" s="31"/>
      <c r="CBI280" s="31"/>
      <c r="CBK280" s="31"/>
      <c r="CBM280" s="31"/>
      <c r="CBO280" s="31"/>
      <c r="CBQ280" s="31"/>
      <c r="CBS280" s="31"/>
      <c r="CBU280" s="31"/>
      <c r="CBW280" s="31"/>
      <c r="CBY280" s="31"/>
      <c r="CCA280" s="31"/>
      <c r="CCC280" s="31"/>
      <c r="CCE280" s="31"/>
      <c r="CCG280" s="31"/>
      <c r="CCI280" s="31"/>
      <c r="CCK280" s="31"/>
      <c r="CCM280" s="31"/>
      <c r="CCO280" s="31"/>
      <c r="CCQ280" s="31"/>
      <c r="CCS280" s="31"/>
      <c r="CCU280" s="31"/>
      <c r="CCW280" s="31"/>
      <c r="CCY280" s="31"/>
      <c r="CDA280" s="31"/>
      <c r="CDC280" s="31"/>
      <c r="CDE280" s="31"/>
      <c r="CDG280" s="31"/>
      <c r="CDI280" s="31"/>
      <c r="CDK280" s="31"/>
      <c r="CDM280" s="31"/>
      <c r="CDO280" s="31"/>
      <c r="CDQ280" s="31"/>
      <c r="CDS280" s="31"/>
      <c r="CDU280" s="31"/>
      <c r="CDW280" s="31"/>
      <c r="CDY280" s="31"/>
      <c r="CEA280" s="31"/>
      <c r="CEC280" s="31"/>
      <c r="CEE280" s="31"/>
      <c r="CEG280" s="31"/>
      <c r="CEI280" s="31"/>
      <c r="CEK280" s="31"/>
      <c r="CEM280" s="31"/>
      <c r="CEO280" s="31"/>
      <c r="CEQ280" s="31"/>
      <c r="CES280" s="31"/>
      <c r="CEU280" s="31"/>
      <c r="CEW280" s="31"/>
      <c r="CEY280" s="31"/>
      <c r="CFA280" s="31"/>
      <c r="CFC280" s="31"/>
      <c r="CFE280" s="31"/>
      <c r="CFG280" s="31"/>
      <c r="CFI280" s="31"/>
      <c r="CFK280" s="31"/>
      <c r="CFM280" s="31"/>
      <c r="CFO280" s="31"/>
      <c r="CFQ280" s="31"/>
      <c r="CFS280" s="31"/>
      <c r="CFU280" s="31"/>
      <c r="CFW280" s="31"/>
      <c r="CFY280" s="31"/>
      <c r="CGA280" s="31"/>
      <c r="CGC280" s="31"/>
      <c r="CGE280" s="31"/>
      <c r="CGG280" s="31"/>
      <c r="CGI280" s="31"/>
      <c r="CGK280" s="31"/>
      <c r="CGM280" s="31"/>
      <c r="CGO280" s="31"/>
      <c r="CGQ280" s="31"/>
      <c r="CGS280" s="31"/>
      <c r="CGU280" s="31"/>
      <c r="CGW280" s="31"/>
      <c r="CGY280" s="31"/>
      <c r="CHA280" s="31"/>
      <c r="CHC280" s="31"/>
      <c r="CHE280" s="31"/>
      <c r="CHG280" s="31"/>
      <c r="CHI280" s="31"/>
      <c r="CHK280" s="31"/>
      <c r="CHM280" s="31"/>
      <c r="CHO280" s="31"/>
      <c r="CHQ280" s="31"/>
      <c r="CHS280" s="31"/>
      <c r="CHU280" s="31"/>
      <c r="CHW280" s="31"/>
      <c r="CHY280" s="31"/>
      <c r="CIA280" s="31"/>
      <c r="CIC280" s="31"/>
      <c r="CIE280" s="31"/>
      <c r="CIG280" s="31"/>
      <c r="CII280" s="31"/>
      <c r="CIK280" s="31"/>
      <c r="CIM280" s="31"/>
      <c r="CIO280" s="31"/>
      <c r="CIQ280" s="31"/>
      <c r="CIS280" s="31"/>
      <c r="CIU280" s="31"/>
      <c r="CIW280" s="31"/>
      <c r="CIY280" s="31"/>
      <c r="CJA280" s="31"/>
      <c r="CJC280" s="31"/>
      <c r="CJE280" s="31"/>
      <c r="CJG280" s="31"/>
      <c r="CJI280" s="31"/>
      <c r="CJK280" s="31"/>
      <c r="CJM280" s="31"/>
      <c r="CJO280" s="31"/>
      <c r="CJQ280" s="31"/>
      <c r="CJS280" s="31"/>
      <c r="CJU280" s="31"/>
      <c r="CJW280" s="31"/>
      <c r="CJY280" s="31"/>
      <c r="CKA280" s="31"/>
      <c r="CKC280" s="31"/>
      <c r="CKE280" s="31"/>
      <c r="CKG280" s="31"/>
      <c r="CKI280" s="31"/>
      <c r="CKK280" s="31"/>
      <c r="CKM280" s="31"/>
      <c r="CKO280" s="31"/>
      <c r="CKQ280" s="31"/>
      <c r="CKS280" s="31"/>
      <c r="CKU280" s="31"/>
      <c r="CKW280" s="31"/>
      <c r="CKY280" s="31"/>
      <c r="CLA280" s="31"/>
      <c r="CLC280" s="31"/>
      <c r="CLE280" s="31"/>
      <c r="CLG280" s="31"/>
      <c r="CLI280" s="31"/>
      <c r="CLK280" s="31"/>
      <c r="CLM280" s="31"/>
      <c r="CLO280" s="31"/>
      <c r="CLQ280" s="31"/>
      <c r="CLS280" s="31"/>
      <c r="CLU280" s="31"/>
      <c r="CLW280" s="31"/>
      <c r="CLY280" s="31"/>
      <c r="CMA280" s="31"/>
      <c r="CMC280" s="31"/>
      <c r="CME280" s="31"/>
      <c r="CMG280" s="31"/>
      <c r="CMI280" s="31"/>
      <c r="CMK280" s="31"/>
      <c r="CMM280" s="31"/>
      <c r="CMO280" s="31"/>
      <c r="CMQ280" s="31"/>
      <c r="CMS280" s="31"/>
      <c r="CMU280" s="31"/>
      <c r="CMW280" s="31"/>
      <c r="CMY280" s="31"/>
      <c r="CNA280" s="31"/>
      <c r="CNC280" s="31"/>
      <c r="CNE280" s="31"/>
      <c r="CNG280" s="31"/>
      <c r="CNI280" s="31"/>
      <c r="CNK280" s="31"/>
      <c r="CNM280" s="31"/>
      <c r="CNO280" s="31"/>
      <c r="CNQ280" s="31"/>
      <c r="CNS280" s="31"/>
      <c r="CNU280" s="31"/>
      <c r="CNW280" s="31"/>
      <c r="CNY280" s="31"/>
      <c r="COA280" s="31"/>
      <c r="COC280" s="31"/>
      <c r="COE280" s="31"/>
      <c r="COG280" s="31"/>
      <c r="COI280" s="31"/>
      <c r="COK280" s="31"/>
      <c r="COM280" s="31"/>
      <c r="COO280" s="31"/>
      <c r="COQ280" s="31"/>
      <c r="COS280" s="31"/>
      <c r="COU280" s="31"/>
      <c r="COW280" s="31"/>
      <c r="COY280" s="31"/>
      <c r="CPA280" s="31"/>
      <c r="CPC280" s="31"/>
      <c r="CPE280" s="31"/>
      <c r="CPG280" s="31"/>
      <c r="CPI280" s="31"/>
      <c r="CPK280" s="31"/>
      <c r="CPM280" s="31"/>
      <c r="CPO280" s="31"/>
      <c r="CPQ280" s="31"/>
      <c r="CPS280" s="31"/>
      <c r="CPU280" s="31"/>
      <c r="CPW280" s="31"/>
      <c r="CPY280" s="31"/>
      <c r="CQA280" s="31"/>
      <c r="CQC280" s="31"/>
      <c r="CQE280" s="31"/>
      <c r="CQG280" s="31"/>
      <c r="CQI280" s="31"/>
      <c r="CQK280" s="31"/>
      <c r="CQM280" s="31"/>
      <c r="CQO280" s="31"/>
      <c r="CQQ280" s="31"/>
      <c r="CQS280" s="31"/>
      <c r="CQU280" s="31"/>
      <c r="CQW280" s="31"/>
      <c r="CQY280" s="31"/>
      <c r="CRA280" s="31"/>
      <c r="CRC280" s="31"/>
      <c r="CRE280" s="31"/>
      <c r="CRG280" s="31"/>
      <c r="CRI280" s="31"/>
      <c r="CRK280" s="31"/>
      <c r="CRM280" s="31"/>
      <c r="CRO280" s="31"/>
      <c r="CRQ280" s="31"/>
      <c r="CRS280" s="31"/>
      <c r="CRU280" s="31"/>
      <c r="CRW280" s="31"/>
      <c r="CRY280" s="31"/>
      <c r="CSA280" s="31"/>
      <c r="CSC280" s="31"/>
      <c r="CSE280" s="31"/>
      <c r="CSG280" s="31"/>
      <c r="CSI280" s="31"/>
      <c r="CSK280" s="31"/>
      <c r="CSM280" s="31"/>
      <c r="CSO280" s="31"/>
      <c r="CSQ280" s="31"/>
      <c r="CSS280" s="31"/>
      <c r="CSU280" s="31"/>
      <c r="CSW280" s="31"/>
      <c r="CSY280" s="31"/>
      <c r="CTA280" s="31"/>
      <c r="CTC280" s="31"/>
      <c r="CTE280" s="31"/>
      <c r="CTG280" s="31"/>
      <c r="CTI280" s="31"/>
      <c r="CTK280" s="31"/>
      <c r="CTM280" s="31"/>
      <c r="CTO280" s="31"/>
      <c r="CTQ280" s="31"/>
      <c r="CTS280" s="31"/>
      <c r="CTU280" s="31"/>
      <c r="CTW280" s="31"/>
      <c r="CTY280" s="31"/>
      <c r="CUA280" s="31"/>
      <c r="CUC280" s="31"/>
      <c r="CUE280" s="31"/>
      <c r="CUG280" s="31"/>
      <c r="CUI280" s="31"/>
      <c r="CUK280" s="31"/>
      <c r="CUM280" s="31"/>
      <c r="CUO280" s="31"/>
      <c r="CUQ280" s="31"/>
      <c r="CUS280" s="31"/>
      <c r="CUU280" s="31"/>
      <c r="CUW280" s="31"/>
      <c r="CUY280" s="31"/>
      <c r="CVA280" s="31"/>
      <c r="CVC280" s="31"/>
      <c r="CVE280" s="31"/>
      <c r="CVG280" s="31"/>
      <c r="CVI280" s="31"/>
      <c r="CVK280" s="31"/>
      <c r="CVM280" s="31"/>
      <c r="CVO280" s="31"/>
      <c r="CVQ280" s="31"/>
      <c r="CVS280" s="31"/>
      <c r="CVU280" s="31"/>
      <c r="CVW280" s="31"/>
      <c r="CVY280" s="31"/>
      <c r="CWA280" s="31"/>
      <c r="CWC280" s="31"/>
      <c r="CWE280" s="31"/>
      <c r="CWG280" s="31"/>
      <c r="CWI280" s="31"/>
      <c r="CWK280" s="31"/>
      <c r="CWM280" s="31"/>
      <c r="CWO280" s="31"/>
      <c r="CWQ280" s="31"/>
      <c r="CWS280" s="31"/>
      <c r="CWU280" s="31"/>
      <c r="CWW280" s="31"/>
      <c r="CWY280" s="31"/>
      <c r="CXA280" s="31"/>
      <c r="CXC280" s="31"/>
      <c r="CXE280" s="31"/>
      <c r="CXG280" s="31"/>
      <c r="CXI280" s="31"/>
      <c r="CXK280" s="31"/>
      <c r="CXM280" s="31"/>
      <c r="CXO280" s="31"/>
      <c r="CXQ280" s="31"/>
      <c r="CXS280" s="31"/>
      <c r="CXU280" s="31"/>
      <c r="CXW280" s="31"/>
      <c r="CXY280" s="31"/>
      <c r="CYA280" s="31"/>
      <c r="CYC280" s="31"/>
      <c r="CYE280" s="31"/>
      <c r="CYG280" s="31"/>
      <c r="CYI280" s="31"/>
      <c r="CYK280" s="31"/>
      <c r="CYM280" s="31"/>
      <c r="CYO280" s="31"/>
      <c r="CYQ280" s="31"/>
      <c r="CYS280" s="31"/>
      <c r="CYU280" s="31"/>
      <c r="CYW280" s="31"/>
      <c r="CYY280" s="31"/>
      <c r="CZA280" s="31"/>
      <c r="CZC280" s="31"/>
      <c r="CZE280" s="31"/>
      <c r="CZG280" s="31"/>
      <c r="CZI280" s="31"/>
      <c r="CZK280" s="31"/>
      <c r="CZM280" s="31"/>
      <c r="CZO280" s="31"/>
      <c r="CZQ280" s="31"/>
      <c r="CZS280" s="31"/>
      <c r="CZU280" s="31"/>
      <c r="CZW280" s="31"/>
      <c r="CZY280" s="31"/>
      <c r="DAA280" s="31"/>
      <c r="DAC280" s="31"/>
      <c r="DAE280" s="31"/>
      <c r="DAG280" s="31"/>
      <c r="DAI280" s="31"/>
      <c r="DAK280" s="31"/>
      <c r="DAM280" s="31"/>
      <c r="DAO280" s="31"/>
      <c r="DAQ280" s="31"/>
      <c r="DAS280" s="31"/>
      <c r="DAU280" s="31"/>
      <c r="DAW280" s="31"/>
      <c r="DAY280" s="31"/>
      <c r="DBA280" s="31"/>
      <c r="DBC280" s="31"/>
      <c r="DBE280" s="31"/>
      <c r="DBG280" s="31"/>
      <c r="DBI280" s="31"/>
      <c r="DBK280" s="31"/>
      <c r="DBM280" s="31"/>
      <c r="DBO280" s="31"/>
      <c r="DBQ280" s="31"/>
      <c r="DBS280" s="31"/>
      <c r="DBU280" s="31"/>
      <c r="DBW280" s="31"/>
      <c r="DBY280" s="31"/>
      <c r="DCA280" s="31"/>
      <c r="DCC280" s="31"/>
      <c r="DCE280" s="31"/>
      <c r="DCG280" s="31"/>
      <c r="DCI280" s="31"/>
      <c r="DCK280" s="31"/>
      <c r="DCM280" s="31"/>
      <c r="DCO280" s="31"/>
      <c r="DCQ280" s="31"/>
      <c r="DCS280" s="31"/>
      <c r="DCU280" s="31"/>
      <c r="DCW280" s="31"/>
      <c r="DCY280" s="31"/>
      <c r="DDA280" s="31"/>
      <c r="DDC280" s="31"/>
      <c r="DDE280" s="31"/>
      <c r="DDG280" s="31"/>
      <c r="DDI280" s="31"/>
      <c r="DDK280" s="31"/>
      <c r="DDM280" s="31"/>
      <c r="DDO280" s="31"/>
      <c r="DDQ280" s="31"/>
      <c r="DDS280" s="31"/>
      <c r="DDU280" s="31"/>
      <c r="DDW280" s="31"/>
      <c r="DDY280" s="31"/>
      <c r="DEA280" s="31"/>
      <c r="DEC280" s="31"/>
      <c r="DEE280" s="31"/>
      <c r="DEG280" s="31"/>
      <c r="DEI280" s="31"/>
      <c r="DEK280" s="31"/>
      <c r="DEM280" s="31"/>
      <c r="DEO280" s="31"/>
      <c r="DEQ280" s="31"/>
      <c r="DES280" s="31"/>
      <c r="DEU280" s="31"/>
      <c r="DEW280" s="31"/>
      <c r="DEY280" s="31"/>
      <c r="DFA280" s="31"/>
      <c r="DFC280" s="31"/>
      <c r="DFE280" s="31"/>
      <c r="DFG280" s="31"/>
      <c r="DFI280" s="31"/>
      <c r="DFK280" s="31"/>
      <c r="DFM280" s="31"/>
      <c r="DFO280" s="31"/>
      <c r="DFQ280" s="31"/>
      <c r="DFS280" s="31"/>
      <c r="DFU280" s="31"/>
      <c r="DFW280" s="31"/>
      <c r="DFY280" s="31"/>
      <c r="DGA280" s="31"/>
      <c r="DGC280" s="31"/>
      <c r="DGE280" s="31"/>
      <c r="DGG280" s="31"/>
      <c r="DGI280" s="31"/>
      <c r="DGK280" s="31"/>
      <c r="DGM280" s="31"/>
      <c r="DGO280" s="31"/>
      <c r="DGQ280" s="31"/>
      <c r="DGS280" s="31"/>
      <c r="DGU280" s="31"/>
      <c r="DGW280" s="31"/>
      <c r="DGY280" s="31"/>
      <c r="DHA280" s="31"/>
      <c r="DHC280" s="31"/>
      <c r="DHE280" s="31"/>
      <c r="DHG280" s="31"/>
      <c r="DHI280" s="31"/>
      <c r="DHK280" s="31"/>
      <c r="DHM280" s="31"/>
      <c r="DHO280" s="31"/>
      <c r="DHQ280" s="31"/>
      <c r="DHS280" s="31"/>
      <c r="DHU280" s="31"/>
      <c r="DHW280" s="31"/>
      <c r="DHY280" s="31"/>
      <c r="DIA280" s="31"/>
      <c r="DIC280" s="31"/>
      <c r="DIE280" s="31"/>
      <c r="DIG280" s="31"/>
      <c r="DII280" s="31"/>
      <c r="DIK280" s="31"/>
      <c r="DIM280" s="31"/>
      <c r="DIO280" s="31"/>
      <c r="DIQ280" s="31"/>
      <c r="DIS280" s="31"/>
      <c r="DIU280" s="31"/>
      <c r="DIW280" s="31"/>
      <c r="DIY280" s="31"/>
      <c r="DJA280" s="31"/>
      <c r="DJC280" s="31"/>
      <c r="DJE280" s="31"/>
      <c r="DJG280" s="31"/>
      <c r="DJI280" s="31"/>
      <c r="DJK280" s="31"/>
      <c r="DJM280" s="31"/>
      <c r="DJO280" s="31"/>
      <c r="DJQ280" s="31"/>
      <c r="DJS280" s="31"/>
      <c r="DJU280" s="31"/>
      <c r="DJW280" s="31"/>
      <c r="DJY280" s="31"/>
      <c r="DKA280" s="31"/>
      <c r="DKC280" s="31"/>
      <c r="DKE280" s="31"/>
      <c r="DKG280" s="31"/>
      <c r="DKI280" s="31"/>
      <c r="DKK280" s="31"/>
      <c r="DKM280" s="31"/>
      <c r="DKO280" s="31"/>
      <c r="DKQ280" s="31"/>
      <c r="DKS280" s="31"/>
      <c r="DKU280" s="31"/>
      <c r="DKW280" s="31"/>
      <c r="DKY280" s="31"/>
      <c r="DLA280" s="31"/>
      <c r="DLC280" s="31"/>
      <c r="DLE280" s="31"/>
      <c r="DLG280" s="31"/>
      <c r="DLI280" s="31"/>
      <c r="DLK280" s="31"/>
      <c r="DLM280" s="31"/>
      <c r="DLO280" s="31"/>
      <c r="DLQ280" s="31"/>
      <c r="DLS280" s="31"/>
      <c r="DLU280" s="31"/>
      <c r="DLW280" s="31"/>
      <c r="DLY280" s="31"/>
      <c r="DMA280" s="31"/>
      <c r="DMC280" s="31"/>
      <c r="DME280" s="31"/>
      <c r="DMG280" s="31"/>
      <c r="DMI280" s="31"/>
      <c r="DMK280" s="31"/>
      <c r="DMM280" s="31"/>
      <c r="DMO280" s="31"/>
      <c r="DMQ280" s="31"/>
      <c r="DMS280" s="31"/>
      <c r="DMU280" s="31"/>
      <c r="DMW280" s="31"/>
      <c r="DMY280" s="31"/>
      <c r="DNA280" s="31"/>
      <c r="DNC280" s="31"/>
      <c r="DNE280" s="31"/>
      <c r="DNG280" s="31"/>
      <c r="DNI280" s="31"/>
      <c r="DNK280" s="31"/>
      <c r="DNM280" s="31"/>
      <c r="DNO280" s="31"/>
      <c r="DNQ280" s="31"/>
      <c r="DNS280" s="31"/>
      <c r="DNU280" s="31"/>
      <c r="DNW280" s="31"/>
      <c r="DNY280" s="31"/>
      <c r="DOA280" s="31"/>
      <c r="DOC280" s="31"/>
      <c r="DOE280" s="31"/>
      <c r="DOG280" s="31"/>
      <c r="DOI280" s="31"/>
      <c r="DOK280" s="31"/>
      <c r="DOM280" s="31"/>
      <c r="DOO280" s="31"/>
      <c r="DOQ280" s="31"/>
      <c r="DOS280" s="31"/>
      <c r="DOU280" s="31"/>
      <c r="DOW280" s="31"/>
      <c r="DOY280" s="31"/>
      <c r="DPA280" s="31"/>
      <c r="DPC280" s="31"/>
      <c r="DPE280" s="31"/>
      <c r="DPG280" s="31"/>
      <c r="DPI280" s="31"/>
      <c r="DPK280" s="31"/>
      <c r="DPM280" s="31"/>
      <c r="DPO280" s="31"/>
      <c r="DPQ280" s="31"/>
      <c r="DPS280" s="31"/>
      <c r="DPU280" s="31"/>
      <c r="DPW280" s="31"/>
      <c r="DPY280" s="31"/>
      <c r="DQA280" s="31"/>
      <c r="DQC280" s="31"/>
      <c r="DQE280" s="31"/>
      <c r="DQG280" s="31"/>
      <c r="DQI280" s="31"/>
      <c r="DQK280" s="31"/>
      <c r="DQM280" s="31"/>
      <c r="DQO280" s="31"/>
      <c r="DQQ280" s="31"/>
      <c r="DQS280" s="31"/>
      <c r="DQU280" s="31"/>
      <c r="DQW280" s="31"/>
      <c r="DQY280" s="31"/>
      <c r="DRA280" s="31"/>
      <c r="DRC280" s="31"/>
      <c r="DRE280" s="31"/>
      <c r="DRG280" s="31"/>
      <c r="DRI280" s="31"/>
      <c r="DRK280" s="31"/>
      <c r="DRM280" s="31"/>
      <c r="DRO280" s="31"/>
      <c r="DRQ280" s="31"/>
      <c r="DRS280" s="31"/>
      <c r="DRU280" s="31"/>
      <c r="DRW280" s="31"/>
      <c r="DRY280" s="31"/>
      <c r="DSA280" s="31"/>
      <c r="DSC280" s="31"/>
      <c r="DSE280" s="31"/>
      <c r="DSG280" s="31"/>
      <c r="DSI280" s="31"/>
      <c r="DSK280" s="31"/>
      <c r="DSM280" s="31"/>
      <c r="DSO280" s="31"/>
      <c r="DSQ280" s="31"/>
      <c r="DSS280" s="31"/>
      <c r="DSU280" s="31"/>
      <c r="DSW280" s="31"/>
      <c r="DSY280" s="31"/>
      <c r="DTA280" s="31"/>
      <c r="DTC280" s="31"/>
      <c r="DTE280" s="31"/>
      <c r="DTG280" s="31"/>
      <c r="DTI280" s="31"/>
      <c r="DTK280" s="31"/>
      <c r="DTM280" s="31"/>
      <c r="DTO280" s="31"/>
      <c r="DTQ280" s="31"/>
      <c r="DTS280" s="31"/>
      <c r="DTU280" s="31"/>
      <c r="DTW280" s="31"/>
      <c r="DTY280" s="31"/>
      <c r="DUA280" s="31"/>
      <c r="DUC280" s="31"/>
      <c r="DUE280" s="31"/>
      <c r="DUG280" s="31"/>
      <c r="DUI280" s="31"/>
      <c r="DUK280" s="31"/>
      <c r="DUM280" s="31"/>
      <c r="DUO280" s="31"/>
      <c r="DUQ280" s="31"/>
      <c r="DUS280" s="31"/>
      <c r="DUU280" s="31"/>
      <c r="DUW280" s="31"/>
      <c r="DUY280" s="31"/>
      <c r="DVA280" s="31"/>
      <c r="DVC280" s="31"/>
      <c r="DVE280" s="31"/>
      <c r="DVG280" s="31"/>
      <c r="DVI280" s="31"/>
      <c r="DVK280" s="31"/>
      <c r="DVM280" s="31"/>
      <c r="DVO280" s="31"/>
      <c r="DVQ280" s="31"/>
      <c r="DVS280" s="31"/>
      <c r="DVU280" s="31"/>
      <c r="DVW280" s="31"/>
      <c r="DVY280" s="31"/>
      <c r="DWA280" s="31"/>
      <c r="DWC280" s="31"/>
      <c r="DWE280" s="31"/>
      <c r="DWG280" s="31"/>
      <c r="DWI280" s="31"/>
      <c r="DWK280" s="31"/>
      <c r="DWM280" s="31"/>
      <c r="DWO280" s="31"/>
      <c r="DWQ280" s="31"/>
      <c r="DWS280" s="31"/>
      <c r="DWU280" s="31"/>
      <c r="DWW280" s="31"/>
      <c r="DWY280" s="31"/>
      <c r="DXA280" s="31"/>
      <c r="DXC280" s="31"/>
      <c r="DXE280" s="31"/>
      <c r="DXG280" s="31"/>
      <c r="DXI280" s="31"/>
      <c r="DXK280" s="31"/>
      <c r="DXM280" s="31"/>
      <c r="DXO280" s="31"/>
      <c r="DXQ280" s="31"/>
      <c r="DXS280" s="31"/>
      <c r="DXU280" s="31"/>
      <c r="DXW280" s="31"/>
      <c r="DXY280" s="31"/>
      <c r="DYA280" s="31"/>
      <c r="DYC280" s="31"/>
      <c r="DYE280" s="31"/>
      <c r="DYG280" s="31"/>
      <c r="DYI280" s="31"/>
      <c r="DYK280" s="31"/>
      <c r="DYM280" s="31"/>
      <c r="DYO280" s="31"/>
      <c r="DYQ280" s="31"/>
      <c r="DYS280" s="31"/>
      <c r="DYU280" s="31"/>
      <c r="DYW280" s="31"/>
      <c r="DYY280" s="31"/>
      <c r="DZA280" s="31"/>
      <c r="DZC280" s="31"/>
      <c r="DZE280" s="31"/>
      <c r="DZG280" s="31"/>
      <c r="DZI280" s="31"/>
      <c r="DZK280" s="31"/>
      <c r="DZM280" s="31"/>
      <c r="DZO280" s="31"/>
      <c r="DZQ280" s="31"/>
      <c r="DZS280" s="31"/>
      <c r="DZU280" s="31"/>
      <c r="DZW280" s="31"/>
      <c r="DZY280" s="31"/>
      <c r="EAA280" s="31"/>
      <c r="EAC280" s="31"/>
      <c r="EAE280" s="31"/>
      <c r="EAG280" s="31"/>
      <c r="EAI280" s="31"/>
      <c r="EAK280" s="31"/>
      <c r="EAM280" s="31"/>
      <c r="EAO280" s="31"/>
      <c r="EAQ280" s="31"/>
      <c r="EAS280" s="31"/>
      <c r="EAU280" s="31"/>
      <c r="EAW280" s="31"/>
      <c r="EAY280" s="31"/>
      <c r="EBA280" s="31"/>
      <c r="EBC280" s="31"/>
      <c r="EBE280" s="31"/>
      <c r="EBG280" s="31"/>
      <c r="EBI280" s="31"/>
      <c r="EBK280" s="31"/>
      <c r="EBM280" s="31"/>
      <c r="EBO280" s="31"/>
      <c r="EBQ280" s="31"/>
      <c r="EBS280" s="31"/>
      <c r="EBU280" s="31"/>
      <c r="EBW280" s="31"/>
      <c r="EBY280" s="31"/>
      <c r="ECA280" s="31"/>
      <c r="ECC280" s="31"/>
      <c r="ECE280" s="31"/>
      <c r="ECG280" s="31"/>
      <c r="ECI280" s="31"/>
      <c r="ECK280" s="31"/>
      <c r="ECM280" s="31"/>
      <c r="ECO280" s="31"/>
      <c r="ECQ280" s="31"/>
      <c r="ECS280" s="31"/>
      <c r="ECU280" s="31"/>
      <c r="ECW280" s="31"/>
      <c r="ECY280" s="31"/>
      <c r="EDA280" s="31"/>
      <c r="EDC280" s="31"/>
      <c r="EDE280" s="31"/>
      <c r="EDG280" s="31"/>
      <c r="EDI280" s="31"/>
      <c r="EDK280" s="31"/>
      <c r="EDM280" s="31"/>
      <c r="EDO280" s="31"/>
      <c r="EDQ280" s="31"/>
      <c r="EDS280" s="31"/>
      <c r="EDU280" s="31"/>
      <c r="EDW280" s="31"/>
      <c r="EDY280" s="31"/>
      <c r="EEA280" s="31"/>
      <c r="EEC280" s="31"/>
      <c r="EEE280" s="31"/>
      <c r="EEG280" s="31"/>
      <c r="EEI280" s="31"/>
      <c r="EEK280" s="31"/>
      <c r="EEM280" s="31"/>
      <c r="EEO280" s="31"/>
      <c r="EEQ280" s="31"/>
      <c r="EES280" s="31"/>
      <c r="EEU280" s="31"/>
      <c r="EEW280" s="31"/>
      <c r="EEY280" s="31"/>
      <c r="EFA280" s="31"/>
      <c r="EFC280" s="31"/>
      <c r="EFE280" s="31"/>
      <c r="EFG280" s="31"/>
      <c r="EFI280" s="31"/>
      <c r="EFK280" s="31"/>
      <c r="EFM280" s="31"/>
      <c r="EFO280" s="31"/>
      <c r="EFQ280" s="31"/>
      <c r="EFS280" s="31"/>
      <c r="EFU280" s="31"/>
      <c r="EFW280" s="31"/>
      <c r="EFY280" s="31"/>
      <c r="EGA280" s="31"/>
      <c r="EGC280" s="31"/>
      <c r="EGE280" s="31"/>
      <c r="EGG280" s="31"/>
      <c r="EGI280" s="31"/>
      <c r="EGK280" s="31"/>
      <c r="EGM280" s="31"/>
      <c r="EGO280" s="31"/>
      <c r="EGQ280" s="31"/>
      <c r="EGS280" s="31"/>
      <c r="EGU280" s="31"/>
      <c r="EGW280" s="31"/>
      <c r="EGY280" s="31"/>
      <c r="EHA280" s="31"/>
      <c r="EHC280" s="31"/>
      <c r="EHE280" s="31"/>
      <c r="EHG280" s="31"/>
      <c r="EHI280" s="31"/>
      <c r="EHK280" s="31"/>
      <c r="EHM280" s="31"/>
      <c r="EHO280" s="31"/>
      <c r="EHQ280" s="31"/>
      <c r="EHS280" s="31"/>
      <c r="EHU280" s="31"/>
      <c r="EHW280" s="31"/>
      <c r="EHY280" s="31"/>
      <c r="EIA280" s="31"/>
      <c r="EIC280" s="31"/>
      <c r="EIE280" s="31"/>
      <c r="EIG280" s="31"/>
      <c r="EII280" s="31"/>
      <c r="EIK280" s="31"/>
      <c r="EIM280" s="31"/>
      <c r="EIO280" s="31"/>
      <c r="EIQ280" s="31"/>
      <c r="EIS280" s="31"/>
      <c r="EIU280" s="31"/>
      <c r="EIW280" s="31"/>
      <c r="EIY280" s="31"/>
      <c r="EJA280" s="31"/>
      <c r="EJC280" s="31"/>
      <c r="EJE280" s="31"/>
      <c r="EJG280" s="31"/>
      <c r="EJI280" s="31"/>
      <c r="EJK280" s="31"/>
      <c r="EJM280" s="31"/>
      <c r="EJO280" s="31"/>
      <c r="EJQ280" s="31"/>
      <c r="EJS280" s="31"/>
      <c r="EJU280" s="31"/>
      <c r="EJW280" s="31"/>
      <c r="EJY280" s="31"/>
      <c r="EKA280" s="31"/>
      <c r="EKC280" s="31"/>
      <c r="EKE280" s="31"/>
      <c r="EKG280" s="31"/>
      <c r="EKI280" s="31"/>
      <c r="EKK280" s="31"/>
      <c r="EKM280" s="31"/>
      <c r="EKO280" s="31"/>
      <c r="EKQ280" s="31"/>
      <c r="EKS280" s="31"/>
      <c r="EKU280" s="31"/>
      <c r="EKW280" s="31"/>
      <c r="EKY280" s="31"/>
      <c r="ELA280" s="31"/>
      <c r="ELC280" s="31"/>
      <c r="ELE280" s="31"/>
      <c r="ELG280" s="31"/>
      <c r="ELI280" s="31"/>
      <c r="ELK280" s="31"/>
      <c r="ELM280" s="31"/>
      <c r="ELO280" s="31"/>
      <c r="ELQ280" s="31"/>
      <c r="ELS280" s="31"/>
      <c r="ELU280" s="31"/>
      <c r="ELW280" s="31"/>
      <c r="ELY280" s="31"/>
      <c r="EMA280" s="31"/>
      <c r="EMC280" s="31"/>
      <c r="EME280" s="31"/>
      <c r="EMG280" s="31"/>
      <c r="EMI280" s="31"/>
      <c r="EMK280" s="31"/>
      <c r="EMM280" s="31"/>
      <c r="EMO280" s="31"/>
      <c r="EMQ280" s="31"/>
      <c r="EMS280" s="31"/>
      <c r="EMU280" s="31"/>
      <c r="EMW280" s="31"/>
      <c r="EMY280" s="31"/>
      <c r="ENA280" s="31"/>
      <c r="ENC280" s="31"/>
      <c r="ENE280" s="31"/>
      <c r="ENG280" s="31"/>
      <c r="ENI280" s="31"/>
      <c r="ENK280" s="31"/>
      <c r="ENM280" s="31"/>
      <c r="ENO280" s="31"/>
      <c r="ENQ280" s="31"/>
      <c r="ENS280" s="31"/>
      <c r="ENU280" s="31"/>
      <c r="ENW280" s="31"/>
      <c r="ENY280" s="31"/>
      <c r="EOA280" s="31"/>
      <c r="EOC280" s="31"/>
      <c r="EOE280" s="31"/>
      <c r="EOG280" s="31"/>
      <c r="EOI280" s="31"/>
      <c r="EOK280" s="31"/>
      <c r="EOM280" s="31"/>
      <c r="EOO280" s="31"/>
      <c r="EOQ280" s="31"/>
      <c r="EOS280" s="31"/>
      <c r="EOU280" s="31"/>
      <c r="EOW280" s="31"/>
      <c r="EOY280" s="31"/>
      <c r="EPA280" s="31"/>
      <c r="EPC280" s="31"/>
      <c r="EPE280" s="31"/>
      <c r="EPG280" s="31"/>
      <c r="EPI280" s="31"/>
      <c r="EPK280" s="31"/>
      <c r="EPM280" s="31"/>
      <c r="EPO280" s="31"/>
      <c r="EPQ280" s="31"/>
      <c r="EPS280" s="31"/>
      <c r="EPU280" s="31"/>
      <c r="EPW280" s="31"/>
      <c r="EPY280" s="31"/>
      <c r="EQA280" s="31"/>
      <c r="EQC280" s="31"/>
      <c r="EQE280" s="31"/>
      <c r="EQG280" s="31"/>
      <c r="EQI280" s="31"/>
      <c r="EQK280" s="31"/>
      <c r="EQM280" s="31"/>
      <c r="EQO280" s="31"/>
      <c r="EQQ280" s="31"/>
      <c r="EQS280" s="31"/>
      <c r="EQU280" s="31"/>
      <c r="EQW280" s="31"/>
      <c r="EQY280" s="31"/>
      <c r="ERA280" s="31"/>
      <c r="ERC280" s="31"/>
      <c r="ERE280" s="31"/>
      <c r="ERG280" s="31"/>
      <c r="ERI280" s="31"/>
      <c r="ERK280" s="31"/>
      <c r="ERM280" s="31"/>
      <c r="ERO280" s="31"/>
      <c r="ERQ280" s="31"/>
      <c r="ERS280" s="31"/>
      <c r="ERU280" s="31"/>
      <c r="ERW280" s="31"/>
      <c r="ERY280" s="31"/>
      <c r="ESA280" s="31"/>
      <c r="ESC280" s="31"/>
      <c r="ESE280" s="31"/>
      <c r="ESG280" s="31"/>
      <c r="ESI280" s="31"/>
      <c r="ESK280" s="31"/>
      <c r="ESM280" s="31"/>
      <c r="ESO280" s="31"/>
      <c r="ESQ280" s="31"/>
      <c r="ESS280" s="31"/>
      <c r="ESU280" s="31"/>
      <c r="ESW280" s="31"/>
      <c r="ESY280" s="31"/>
      <c r="ETA280" s="31"/>
      <c r="ETC280" s="31"/>
      <c r="ETE280" s="31"/>
      <c r="ETG280" s="31"/>
      <c r="ETI280" s="31"/>
      <c r="ETK280" s="31"/>
      <c r="ETM280" s="31"/>
      <c r="ETO280" s="31"/>
      <c r="ETQ280" s="31"/>
      <c r="ETS280" s="31"/>
      <c r="ETU280" s="31"/>
      <c r="ETW280" s="31"/>
      <c r="ETY280" s="31"/>
      <c r="EUA280" s="31"/>
      <c r="EUC280" s="31"/>
      <c r="EUE280" s="31"/>
      <c r="EUG280" s="31"/>
      <c r="EUI280" s="31"/>
      <c r="EUK280" s="31"/>
      <c r="EUM280" s="31"/>
      <c r="EUO280" s="31"/>
      <c r="EUQ280" s="31"/>
      <c r="EUS280" s="31"/>
      <c r="EUU280" s="31"/>
      <c r="EUW280" s="31"/>
      <c r="EUY280" s="31"/>
      <c r="EVA280" s="31"/>
      <c r="EVC280" s="31"/>
      <c r="EVE280" s="31"/>
      <c r="EVG280" s="31"/>
      <c r="EVI280" s="31"/>
      <c r="EVK280" s="31"/>
      <c r="EVM280" s="31"/>
      <c r="EVO280" s="31"/>
      <c r="EVQ280" s="31"/>
      <c r="EVS280" s="31"/>
      <c r="EVU280" s="31"/>
      <c r="EVW280" s="31"/>
      <c r="EVY280" s="31"/>
      <c r="EWA280" s="31"/>
      <c r="EWC280" s="31"/>
      <c r="EWE280" s="31"/>
      <c r="EWG280" s="31"/>
      <c r="EWI280" s="31"/>
      <c r="EWK280" s="31"/>
      <c r="EWM280" s="31"/>
      <c r="EWO280" s="31"/>
      <c r="EWQ280" s="31"/>
      <c r="EWS280" s="31"/>
      <c r="EWU280" s="31"/>
      <c r="EWW280" s="31"/>
      <c r="EWY280" s="31"/>
      <c r="EXA280" s="31"/>
      <c r="EXC280" s="31"/>
      <c r="EXE280" s="31"/>
      <c r="EXG280" s="31"/>
      <c r="EXI280" s="31"/>
      <c r="EXK280" s="31"/>
      <c r="EXM280" s="31"/>
      <c r="EXO280" s="31"/>
      <c r="EXQ280" s="31"/>
      <c r="EXS280" s="31"/>
      <c r="EXU280" s="31"/>
      <c r="EXW280" s="31"/>
      <c r="EXY280" s="31"/>
      <c r="EYA280" s="31"/>
      <c r="EYC280" s="31"/>
      <c r="EYE280" s="31"/>
      <c r="EYG280" s="31"/>
      <c r="EYI280" s="31"/>
      <c r="EYK280" s="31"/>
      <c r="EYM280" s="31"/>
      <c r="EYO280" s="31"/>
      <c r="EYQ280" s="31"/>
      <c r="EYS280" s="31"/>
      <c r="EYU280" s="31"/>
      <c r="EYW280" s="31"/>
      <c r="EYY280" s="31"/>
      <c r="EZA280" s="31"/>
      <c r="EZC280" s="31"/>
      <c r="EZE280" s="31"/>
      <c r="EZG280" s="31"/>
      <c r="EZI280" s="31"/>
      <c r="EZK280" s="31"/>
      <c r="EZM280" s="31"/>
      <c r="EZO280" s="31"/>
      <c r="EZQ280" s="31"/>
      <c r="EZS280" s="31"/>
      <c r="EZU280" s="31"/>
      <c r="EZW280" s="31"/>
      <c r="EZY280" s="31"/>
      <c r="FAA280" s="31"/>
      <c r="FAC280" s="31"/>
      <c r="FAE280" s="31"/>
      <c r="FAG280" s="31"/>
      <c r="FAI280" s="31"/>
      <c r="FAK280" s="31"/>
      <c r="FAM280" s="31"/>
      <c r="FAO280" s="31"/>
      <c r="FAQ280" s="31"/>
      <c r="FAS280" s="31"/>
      <c r="FAU280" s="31"/>
      <c r="FAW280" s="31"/>
      <c r="FAY280" s="31"/>
      <c r="FBA280" s="31"/>
      <c r="FBC280" s="31"/>
      <c r="FBE280" s="31"/>
      <c r="FBG280" s="31"/>
      <c r="FBI280" s="31"/>
      <c r="FBK280" s="31"/>
      <c r="FBM280" s="31"/>
      <c r="FBO280" s="31"/>
      <c r="FBQ280" s="31"/>
      <c r="FBS280" s="31"/>
      <c r="FBU280" s="31"/>
      <c r="FBW280" s="31"/>
      <c r="FBY280" s="31"/>
      <c r="FCA280" s="31"/>
      <c r="FCC280" s="31"/>
      <c r="FCE280" s="31"/>
      <c r="FCG280" s="31"/>
      <c r="FCI280" s="31"/>
      <c r="FCK280" s="31"/>
      <c r="FCM280" s="31"/>
      <c r="FCO280" s="31"/>
      <c r="FCQ280" s="31"/>
      <c r="FCS280" s="31"/>
      <c r="FCU280" s="31"/>
      <c r="FCW280" s="31"/>
      <c r="FCY280" s="31"/>
      <c r="FDA280" s="31"/>
      <c r="FDC280" s="31"/>
      <c r="FDE280" s="31"/>
      <c r="FDG280" s="31"/>
      <c r="FDI280" s="31"/>
      <c r="FDK280" s="31"/>
      <c r="FDM280" s="31"/>
      <c r="FDO280" s="31"/>
      <c r="FDQ280" s="31"/>
      <c r="FDS280" s="31"/>
      <c r="FDU280" s="31"/>
      <c r="FDW280" s="31"/>
      <c r="FDY280" s="31"/>
      <c r="FEA280" s="31"/>
      <c r="FEC280" s="31"/>
      <c r="FEE280" s="31"/>
      <c r="FEG280" s="31"/>
      <c r="FEI280" s="31"/>
      <c r="FEK280" s="31"/>
      <c r="FEM280" s="31"/>
      <c r="FEO280" s="31"/>
      <c r="FEQ280" s="31"/>
      <c r="FES280" s="31"/>
      <c r="FEU280" s="31"/>
      <c r="FEW280" s="31"/>
      <c r="FEY280" s="31"/>
      <c r="FFA280" s="31"/>
      <c r="FFC280" s="31"/>
      <c r="FFE280" s="31"/>
      <c r="FFG280" s="31"/>
      <c r="FFI280" s="31"/>
      <c r="FFK280" s="31"/>
      <c r="FFM280" s="31"/>
      <c r="FFO280" s="31"/>
      <c r="FFQ280" s="31"/>
      <c r="FFS280" s="31"/>
      <c r="FFU280" s="31"/>
      <c r="FFW280" s="31"/>
      <c r="FFY280" s="31"/>
      <c r="FGA280" s="31"/>
      <c r="FGC280" s="31"/>
      <c r="FGE280" s="31"/>
      <c r="FGG280" s="31"/>
      <c r="FGI280" s="31"/>
      <c r="FGK280" s="31"/>
      <c r="FGM280" s="31"/>
      <c r="FGO280" s="31"/>
      <c r="FGQ280" s="31"/>
      <c r="FGS280" s="31"/>
      <c r="FGU280" s="31"/>
      <c r="FGW280" s="31"/>
      <c r="FGY280" s="31"/>
      <c r="FHA280" s="31"/>
      <c r="FHC280" s="31"/>
      <c r="FHE280" s="31"/>
      <c r="FHG280" s="31"/>
      <c r="FHI280" s="31"/>
      <c r="FHK280" s="31"/>
      <c r="FHM280" s="31"/>
      <c r="FHO280" s="31"/>
      <c r="FHQ280" s="31"/>
      <c r="FHS280" s="31"/>
      <c r="FHU280" s="31"/>
      <c r="FHW280" s="31"/>
      <c r="FHY280" s="31"/>
      <c r="FIA280" s="31"/>
      <c r="FIC280" s="31"/>
      <c r="FIE280" s="31"/>
      <c r="FIG280" s="31"/>
      <c r="FII280" s="31"/>
      <c r="FIK280" s="31"/>
      <c r="FIM280" s="31"/>
      <c r="FIO280" s="31"/>
      <c r="FIQ280" s="31"/>
      <c r="FIS280" s="31"/>
      <c r="FIU280" s="31"/>
      <c r="FIW280" s="31"/>
      <c r="FIY280" s="31"/>
      <c r="FJA280" s="31"/>
      <c r="FJC280" s="31"/>
      <c r="FJE280" s="31"/>
      <c r="FJG280" s="31"/>
      <c r="FJI280" s="31"/>
      <c r="FJK280" s="31"/>
      <c r="FJM280" s="31"/>
      <c r="FJO280" s="31"/>
      <c r="FJQ280" s="31"/>
      <c r="FJS280" s="31"/>
      <c r="FJU280" s="31"/>
      <c r="FJW280" s="31"/>
      <c r="FJY280" s="31"/>
      <c r="FKA280" s="31"/>
      <c r="FKC280" s="31"/>
      <c r="FKE280" s="31"/>
      <c r="FKG280" s="31"/>
      <c r="FKI280" s="31"/>
      <c r="FKK280" s="31"/>
      <c r="FKM280" s="31"/>
      <c r="FKO280" s="31"/>
      <c r="FKQ280" s="31"/>
      <c r="FKS280" s="31"/>
      <c r="FKU280" s="31"/>
      <c r="FKW280" s="31"/>
      <c r="FKY280" s="31"/>
      <c r="FLA280" s="31"/>
      <c r="FLC280" s="31"/>
      <c r="FLE280" s="31"/>
      <c r="FLG280" s="31"/>
      <c r="FLI280" s="31"/>
      <c r="FLK280" s="31"/>
      <c r="FLM280" s="31"/>
      <c r="FLO280" s="31"/>
      <c r="FLQ280" s="31"/>
      <c r="FLS280" s="31"/>
      <c r="FLU280" s="31"/>
      <c r="FLW280" s="31"/>
      <c r="FLY280" s="31"/>
      <c r="FMA280" s="31"/>
      <c r="FMC280" s="31"/>
      <c r="FME280" s="31"/>
      <c r="FMG280" s="31"/>
      <c r="FMI280" s="31"/>
      <c r="FMK280" s="31"/>
      <c r="FMM280" s="31"/>
      <c r="FMO280" s="31"/>
      <c r="FMQ280" s="31"/>
      <c r="FMS280" s="31"/>
      <c r="FMU280" s="31"/>
      <c r="FMW280" s="31"/>
      <c r="FMY280" s="31"/>
      <c r="FNA280" s="31"/>
      <c r="FNC280" s="31"/>
      <c r="FNE280" s="31"/>
      <c r="FNG280" s="31"/>
      <c r="FNI280" s="31"/>
      <c r="FNK280" s="31"/>
      <c r="FNM280" s="31"/>
      <c r="FNO280" s="31"/>
      <c r="FNQ280" s="31"/>
      <c r="FNS280" s="31"/>
      <c r="FNU280" s="31"/>
      <c r="FNW280" s="31"/>
      <c r="FNY280" s="31"/>
      <c r="FOA280" s="31"/>
      <c r="FOC280" s="31"/>
      <c r="FOE280" s="31"/>
      <c r="FOG280" s="31"/>
      <c r="FOI280" s="31"/>
      <c r="FOK280" s="31"/>
      <c r="FOM280" s="31"/>
      <c r="FOO280" s="31"/>
      <c r="FOQ280" s="31"/>
      <c r="FOS280" s="31"/>
      <c r="FOU280" s="31"/>
      <c r="FOW280" s="31"/>
      <c r="FOY280" s="31"/>
      <c r="FPA280" s="31"/>
      <c r="FPC280" s="31"/>
      <c r="FPE280" s="31"/>
      <c r="FPG280" s="31"/>
      <c r="FPI280" s="31"/>
      <c r="FPK280" s="31"/>
      <c r="FPM280" s="31"/>
      <c r="FPO280" s="31"/>
      <c r="FPQ280" s="31"/>
      <c r="FPS280" s="31"/>
      <c r="FPU280" s="31"/>
      <c r="FPW280" s="31"/>
      <c r="FPY280" s="31"/>
      <c r="FQA280" s="31"/>
      <c r="FQC280" s="31"/>
      <c r="FQE280" s="31"/>
      <c r="FQG280" s="31"/>
      <c r="FQI280" s="31"/>
      <c r="FQK280" s="31"/>
      <c r="FQM280" s="31"/>
      <c r="FQO280" s="31"/>
      <c r="FQQ280" s="31"/>
      <c r="FQS280" s="31"/>
      <c r="FQU280" s="31"/>
      <c r="FQW280" s="31"/>
      <c r="FQY280" s="31"/>
      <c r="FRA280" s="31"/>
      <c r="FRC280" s="31"/>
      <c r="FRE280" s="31"/>
      <c r="FRG280" s="31"/>
      <c r="FRI280" s="31"/>
      <c r="FRK280" s="31"/>
      <c r="FRM280" s="31"/>
      <c r="FRO280" s="31"/>
      <c r="FRQ280" s="31"/>
      <c r="FRS280" s="31"/>
      <c r="FRU280" s="31"/>
      <c r="FRW280" s="31"/>
      <c r="FRY280" s="31"/>
      <c r="FSA280" s="31"/>
      <c r="FSC280" s="31"/>
      <c r="FSE280" s="31"/>
      <c r="FSG280" s="31"/>
      <c r="FSI280" s="31"/>
      <c r="FSK280" s="31"/>
      <c r="FSM280" s="31"/>
      <c r="FSO280" s="31"/>
      <c r="FSQ280" s="31"/>
      <c r="FSS280" s="31"/>
      <c r="FSU280" s="31"/>
      <c r="FSW280" s="31"/>
      <c r="FSY280" s="31"/>
      <c r="FTA280" s="31"/>
      <c r="FTC280" s="31"/>
      <c r="FTE280" s="31"/>
      <c r="FTG280" s="31"/>
      <c r="FTI280" s="31"/>
      <c r="FTK280" s="31"/>
      <c r="FTM280" s="31"/>
      <c r="FTO280" s="31"/>
      <c r="FTQ280" s="31"/>
      <c r="FTS280" s="31"/>
      <c r="FTU280" s="31"/>
      <c r="FTW280" s="31"/>
      <c r="FTY280" s="31"/>
      <c r="FUA280" s="31"/>
      <c r="FUC280" s="31"/>
      <c r="FUE280" s="31"/>
      <c r="FUG280" s="31"/>
      <c r="FUI280" s="31"/>
      <c r="FUK280" s="31"/>
      <c r="FUM280" s="31"/>
      <c r="FUO280" s="31"/>
      <c r="FUQ280" s="31"/>
      <c r="FUS280" s="31"/>
      <c r="FUU280" s="31"/>
      <c r="FUW280" s="31"/>
      <c r="FUY280" s="31"/>
      <c r="FVA280" s="31"/>
      <c r="FVC280" s="31"/>
      <c r="FVE280" s="31"/>
      <c r="FVG280" s="31"/>
      <c r="FVI280" s="31"/>
      <c r="FVK280" s="31"/>
      <c r="FVM280" s="31"/>
      <c r="FVO280" s="31"/>
      <c r="FVQ280" s="31"/>
      <c r="FVS280" s="31"/>
      <c r="FVU280" s="31"/>
      <c r="FVW280" s="31"/>
      <c r="FVY280" s="31"/>
      <c r="FWA280" s="31"/>
      <c r="FWC280" s="31"/>
      <c r="FWE280" s="31"/>
      <c r="FWG280" s="31"/>
      <c r="FWI280" s="31"/>
      <c r="FWK280" s="31"/>
      <c r="FWM280" s="31"/>
      <c r="FWO280" s="31"/>
      <c r="FWQ280" s="31"/>
      <c r="FWS280" s="31"/>
      <c r="FWU280" s="31"/>
      <c r="FWW280" s="31"/>
      <c r="FWY280" s="31"/>
      <c r="FXA280" s="31"/>
      <c r="FXC280" s="31"/>
      <c r="FXE280" s="31"/>
      <c r="FXG280" s="31"/>
      <c r="FXI280" s="31"/>
      <c r="FXK280" s="31"/>
      <c r="FXM280" s="31"/>
      <c r="FXO280" s="31"/>
      <c r="FXQ280" s="31"/>
      <c r="FXS280" s="31"/>
      <c r="FXU280" s="31"/>
      <c r="FXW280" s="31"/>
      <c r="FXY280" s="31"/>
      <c r="FYA280" s="31"/>
      <c r="FYC280" s="31"/>
      <c r="FYE280" s="31"/>
      <c r="FYG280" s="31"/>
      <c r="FYI280" s="31"/>
      <c r="FYK280" s="31"/>
      <c r="FYM280" s="31"/>
      <c r="FYO280" s="31"/>
      <c r="FYQ280" s="31"/>
      <c r="FYS280" s="31"/>
      <c r="FYU280" s="31"/>
      <c r="FYW280" s="31"/>
      <c r="FYY280" s="31"/>
      <c r="FZA280" s="31"/>
      <c r="FZC280" s="31"/>
      <c r="FZE280" s="31"/>
      <c r="FZG280" s="31"/>
      <c r="FZI280" s="31"/>
      <c r="FZK280" s="31"/>
      <c r="FZM280" s="31"/>
      <c r="FZO280" s="31"/>
      <c r="FZQ280" s="31"/>
      <c r="FZS280" s="31"/>
      <c r="FZU280" s="31"/>
      <c r="FZW280" s="31"/>
      <c r="FZY280" s="31"/>
      <c r="GAA280" s="31"/>
      <c r="GAC280" s="31"/>
      <c r="GAE280" s="31"/>
      <c r="GAG280" s="31"/>
      <c r="GAI280" s="31"/>
      <c r="GAK280" s="31"/>
      <c r="GAM280" s="31"/>
      <c r="GAO280" s="31"/>
      <c r="GAQ280" s="31"/>
      <c r="GAS280" s="31"/>
      <c r="GAU280" s="31"/>
      <c r="GAW280" s="31"/>
      <c r="GAY280" s="31"/>
      <c r="GBA280" s="31"/>
      <c r="GBC280" s="31"/>
      <c r="GBE280" s="31"/>
      <c r="GBG280" s="31"/>
      <c r="GBI280" s="31"/>
      <c r="GBK280" s="31"/>
      <c r="GBM280" s="31"/>
      <c r="GBO280" s="31"/>
      <c r="GBQ280" s="31"/>
      <c r="GBS280" s="31"/>
      <c r="GBU280" s="31"/>
      <c r="GBW280" s="31"/>
      <c r="GBY280" s="31"/>
      <c r="GCA280" s="31"/>
      <c r="GCC280" s="31"/>
      <c r="GCE280" s="31"/>
      <c r="GCG280" s="31"/>
      <c r="GCI280" s="31"/>
      <c r="GCK280" s="31"/>
      <c r="GCM280" s="31"/>
      <c r="GCO280" s="31"/>
      <c r="GCQ280" s="31"/>
      <c r="GCS280" s="31"/>
      <c r="GCU280" s="31"/>
      <c r="GCW280" s="31"/>
      <c r="GCY280" s="31"/>
      <c r="GDA280" s="31"/>
      <c r="GDC280" s="31"/>
      <c r="GDE280" s="31"/>
      <c r="GDG280" s="31"/>
      <c r="GDI280" s="31"/>
      <c r="GDK280" s="31"/>
      <c r="GDM280" s="31"/>
      <c r="GDO280" s="31"/>
      <c r="GDQ280" s="31"/>
      <c r="GDS280" s="31"/>
      <c r="GDU280" s="31"/>
      <c r="GDW280" s="31"/>
      <c r="GDY280" s="31"/>
      <c r="GEA280" s="31"/>
      <c r="GEC280" s="31"/>
      <c r="GEE280" s="31"/>
      <c r="GEG280" s="31"/>
      <c r="GEI280" s="31"/>
      <c r="GEK280" s="31"/>
      <c r="GEM280" s="31"/>
      <c r="GEO280" s="31"/>
      <c r="GEQ280" s="31"/>
      <c r="GES280" s="31"/>
      <c r="GEU280" s="31"/>
      <c r="GEW280" s="31"/>
      <c r="GEY280" s="31"/>
      <c r="GFA280" s="31"/>
      <c r="GFC280" s="31"/>
      <c r="GFE280" s="31"/>
      <c r="GFG280" s="31"/>
      <c r="GFI280" s="31"/>
      <c r="GFK280" s="31"/>
      <c r="GFM280" s="31"/>
      <c r="GFO280" s="31"/>
      <c r="GFQ280" s="31"/>
      <c r="GFS280" s="31"/>
      <c r="GFU280" s="31"/>
      <c r="GFW280" s="31"/>
      <c r="GFY280" s="31"/>
      <c r="GGA280" s="31"/>
      <c r="GGC280" s="31"/>
      <c r="GGE280" s="31"/>
      <c r="GGG280" s="31"/>
      <c r="GGI280" s="31"/>
      <c r="GGK280" s="31"/>
      <c r="GGM280" s="31"/>
      <c r="GGO280" s="31"/>
      <c r="GGQ280" s="31"/>
      <c r="GGS280" s="31"/>
      <c r="GGU280" s="31"/>
      <c r="GGW280" s="31"/>
      <c r="GGY280" s="31"/>
      <c r="GHA280" s="31"/>
      <c r="GHC280" s="31"/>
      <c r="GHE280" s="31"/>
      <c r="GHG280" s="31"/>
      <c r="GHI280" s="31"/>
      <c r="GHK280" s="31"/>
      <c r="GHM280" s="31"/>
      <c r="GHO280" s="31"/>
      <c r="GHQ280" s="31"/>
      <c r="GHS280" s="31"/>
      <c r="GHU280" s="31"/>
      <c r="GHW280" s="31"/>
      <c r="GHY280" s="31"/>
      <c r="GIA280" s="31"/>
      <c r="GIC280" s="31"/>
      <c r="GIE280" s="31"/>
      <c r="GIG280" s="31"/>
      <c r="GII280" s="31"/>
      <c r="GIK280" s="31"/>
      <c r="GIM280" s="31"/>
      <c r="GIO280" s="31"/>
      <c r="GIQ280" s="31"/>
      <c r="GIS280" s="31"/>
      <c r="GIU280" s="31"/>
      <c r="GIW280" s="31"/>
      <c r="GIY280" s="31"/>
      <c r="GJA280" s="31"/>
      <c r="GJC280" s="31"/>
      <c r="GJE280" s="31"/>
      <c r="GJG280" s="31"/>
      <c r="GJI280" s="31"/>
      <c r="GJK280" s="31"/>
      <c r="GJM280" s="31"/>
      <c r="GJO280" s="31"/>
      <c r="GJQ280" s="31"/>
      <c r="GJS280" s="31"/>
      <c r="GJU280" s="31"/>
      <c r="GJW280" s="31"/>
      <c r="GJY280" s="31"/>
      <c r="GKA280" s="31"/>
      <c r="GKC280" s="31"/>
      <c r="GKE280" s="31"/>
      <c r="GKG280" s="31"/>
      <c r="GKI280" s="31"/>
      <c r="GKK280" s="31"/>
      <c r="GKM280" s="31"/>
      <c r="GKO280" s="31"/>
      <c r="GKQ280" s="31"/>
      <c r="GKS280" s="31"/>
      <c r="GKU280" s="31"/>
      <c r="GKW280" s="31"/>
      <c r="GKY280" s="31"/>
      <c r="GLA280" s="31"/>
      <c r="GLC280" s="31"/>
      <c r="GLE280" s="31"/>
      <c r="GLG280" s="31"/>
      <c r="GLI280" s="31"/>
      <c r="GLK280" s="31"/>
      <c r="GLM280" s="31"/>
      <c r="GLO280" s="31"/>
      <c r="GLQ280" s="31"/>
      <c r="GLS280" s="31"/>
      <c r="GLU280" s="31"/>
      <c r="GLW280" s="31"/>
      <c r="GLY280" s="31"/>
      <c r="GMA280" s="31"/>
      <c r="GMC280" s="31"/>
      <c r="GME280" s="31"/>
      <c r="GMG280" s="31"/>
      <c r="GMI280" s="31"/>
      <c r="GMK280" s="31"/>
      <c r="GMM280" s="31"/>
      <c r="GMO280" s="31"/>
      <c r="GMQ280" s="31"/>
      <c r="GMS280" s="31"/>
      <c r="GMU280" s="31"/>
      <c r="GMW280" s="31"/>
      <c r="GMY280" s="31"/>
      <c r="GNA280" s="31"/>
      <c r="GNC280" s="31"/>
      <c r="GNE280" s="31"/>
      <c r="GNG280" s="31"/>
      <c r="GNI280" s="31"/>
      <c r="GNK280" s="31"/>
      <c r="GNM280" s="31"/>
      <c r="GNO280" s="31"/>
      <c r="GNQ280" s="31"/>
      <c r="GNS280" s="31"/>
      <c r="GNU280" s="31"/>
      <c r="GNW280" s="31"/>
      <c r="GNY280" s="31"/>
      <c r="GOA280" s="31"/>
      <c r="GOC280" s="31"/>
      <c r="GOE280" s="31"/>
      <c r="GOG280" s="31"/>
      <c r="GOI280" s="31"/>
      <c r="GOK280" s="31"/>
      <c r="GOM280" s="31"/>
      <c r="GOO280" s="31"/>
      <c r="GOQ280" s="31"/>
      <c r="GOS280" s="31"/>
      <c r="GOU280" s="31"/>
      <c r="GOW280" s="31"/>
      <c r="GOY280" s="31"/>
      <c r="GPA280" s="31"/>
      <c r="GPC280" s="31"/>
      <c r="GPE280" s="31"/>
      <c r="GPG280" s="31"/>
      <c r="GPI280" s="31"/>
      <c r="GPK280" s="31"/>
      <c r="GPM280" s="31"/>
      <c r="GPO280" s="31"/>
      <c r="GPQ280" s="31"/>
      <c r="GPS280" s="31"/>
      <c r="GPU280" s="31"/>
      <c r="GPW280" s="31"/>
      <c r="GPY280" s="31"/>
      <c r="GQA280" s="31"/>
      <c r="GQC280" s="31"/>
      <c r="GQE280" s="31"/>
      <c r="GQG280" s="31"/>
      <c r="GQI280" s="31"/>
      <c r="GQK280" s="31"/>
      <c r="GQM280" s="31"/>
      <c r="GQO280" s="31"/>
      <c r="GQQ280" s="31"/>
      <c r="GQS280" s="31"/>
      <c r="GQU280" s="31"/>
      <c r="GQW280" s="31"/>
      <c r="GQY280" s="31"/>
      <c r="GRA280" s="31"/>
      <c r="GRC280" s="31"/>
      <c r="GRE280" s="31"/>
      <c r="GRG280" s="31"/>
      <c r="GRI280" s="31"/>
      <c r="GRK280" s="31"/>
      <c r="GRM280" s="31"/>
      <c r="GRO280" s="31"/>
      <c r="GRQ280" s="31"/>
      <c r="GRS280" s="31"/>
      <c r="GRU280" s="31"/>
      <c r="GRW280" s="31"/>
      <c r="GRY280" s="31"/>
      <c r="GSA280" s="31"/>
      <c r="GSC280" s="31"/>
      <c r="GSE280" s="31"/>
      <c r="GSG280" s="31"/>
      <c r="GSI280" s="31"/>
      <c r="GSK280" s="31"/>
      <c r="GSM280" s="31"/>
      <c r="GSO280" s="31"/>
      <c r="GSQ280" s="31"/>
      <c r="GSS280" s="31"/>
      <c r="GSU280" s="31"/>
      <c r="GSW280" s="31"/>
      <c r="GSY280" s="31"/>
      <c r="GTA280" s="31"/>
      <c r="GTC280" s="31"/>
      <c r="GTE280" s="31"/>
      <c r="GTG280" s="31"/>
      <c r="GTI280" s="31"/>
      <c r="GTK280" s="31"/>
      <c r="GTM280" s="31"/>
      <c r="GTO280" s="31"/>
      <c r="GTQ280" s="31"/>
      <c r="GTS280" s="31"/>
      <c r="GTU280" s="31"/>
      <c r="GTW280" s="31"/>
      <c r="GTY280" s="31"/>
      <c r="GUA280" s="31"/>
      <c r="GUC280" s="31"/>
      <c r="GUE280" s="31"/>
      <c r="GUG280" s="31"/>
      <c r="GUI280" s="31"/>
      <c r="GUK280" s="31"/>
      <c r="GUM280" s="31"/>
      <c r="GUO280" s="31"/>
      <c r="GUQ280" s="31"/>
      <c r="GUS280" s="31"/>
      <c r="GUU280" s="31"/>
      <c r="GUW280" s="31"/>
      <c r="GUY280" s="31"/>
      <c r="GVA280" s="31"/>
      <c r="GVC280" s="31"/>
      <c r="GVE280" s="31"/>
      <c r="GVG280" s="31"/>
      <c r="GVI280" s="31"/>
      <c r="GVK280" s="31"/>
      <c r="GVM280" s="31"/>
      <c r="GVO280" s="31"/>
      <c r="GVQ280" s="31"/>
      <c r="GVS280" s="31"/>
      <c r="GVU280" s="31"/>
      <c r="GVW280" s="31"/>
      <c r="GVY280" s="31"/>
      <c r="GWA280" s="31"/>
      <c r="GWC280" s="31"/>
      <c r="GWE280" s="31"/>
      <c r="GWG280" s="31"/>
      <c r="GWI280" s="31"/>
      <c r="GWK280" s="31"/>
      <c r="GWM280" s="31"/>
      <c r="GWO280" s="31"/>
      <c r="GWQ280" s="31"/>
      <c r="GWS280" s="31"/>
      <c r="GWU280" s="31"/>
      <c r="GWW280" s="31"/>
      <c r="GWY280" s="31"/>
      <c r="GXA280" s="31"/>
      <c r="GXC280" s="31"/>
      <c r="GXE280" s="31"/>
      <c r="GXG280" s="31"/>
      <c r="GXI280" s="31"/>
      <c r="GXK280" s="31"/>
      <c r="GXM280" s="31"/>
      <c r="GXO280" s="31"/>
      <c r="GXQ280" s="31"/>
      <c r="GXS280" s="31"/>
      <c r="GXU280" s="31"/>
      <c r="GXW280" s="31"/>
      <c r="GXY280" s="31"/>
      <c r="GYA280" s="31"/>
      <c r="GYC280" s="31"/>
      <c r="GYE280" s="31"/>
      <c r="GYG280" s="31"/>
      <c r="GYI280" s="31"/>
      <c r="GYK280" s="31"/>
      <c r="GYM280" s="31"/>
      <c r="GYO280" s="31"/>
      <c r="GYQ280" s="31"/>
      <c r="GYS280" s="31"/>
      <c r="GYU280" s="31"/>
      <c r="GYW280" s="31"/>
      <c r="GYY280" s="31"/>
      <c r="GZA280" s="31"/>
      <c r="GZC280" s="31"/>
      <c r="GZE280" s="31"/>
      <c r="GZG280" s="31"/>
      <c r="GZI280" s="31"/>
      <c r="GZK280" s="31"/>
      <c r="GZM280" s="31"/>
      <c r="GZO280" s="31"/>
      <c r="GZQ280" s="31"/>
      <c r="GZS280" s="31"/>
      <c r="GZU280" s="31"/>
      <c r="GZW280" s="31"/>
      <c r="GZY280" s="31"/>
      <c r="HAA280" s="31"/>
      <c r="HAC280" s="31"/>
      <c r="HAE280" s="31"/>
      <c r="HAG280" s="31"/>
      <c r="HAI280" s="31"/>
      <c r="HAK280" s="31"/>
      <c r="HAM280" s="31"/>
      <c r="HAO280" s="31"/>
      <c r="HAQ280" s="31"/>
      <c r="HAS280" s="31"/>
      <c r="HAU280" s="31"/>
      <c r="HAW280" s="31"/>
      <c r="HAY280" s="31"/>
      <c r="HBA280" s="31"/>
      <c r="HBC280" s="31"/>
      <c r="HBE280" s="31"/>
      <c r="HBG280" s="31"/>
      <c r="HBI280" s="31"/>
      <c r="HBK280" s="31"/>
      <c r="HBM280" s="31"/>
      <c r="HBO280" s="31"/>
      <c r="HBQ280" s="31"/>
      <c r="HBS280" s="31"/>
      <c r="HBU280" s="31"/>
      <c r="HBW280" s="31"/>
      <c r="HBY280" s="31"/>
      <c r="HCA280" s="31"/>
      <c r="HCC280" s="31"/>
      <c r="HCE280" s="31"/>
      <c r="HCG280" s="31"/>
      <c r="HCI280" s="31"/>
      <c r="HCK280" s="31"/>
      <c r="HCM280" s="31"/>
      <c r="HCO280" s="31"/>
      <c r="HCQ280" s="31"/>
      <c r="HCS280" s="31"/>
      <c r="HCU280" s="31"/>
      <c r="HCW280" s="31"/>
      <c r="HCY280" s="31"/>
      <c r="HDA280" s="31"/>
      <c r="HDC280" s="31"/>
      <c r="HDE280" s="31"/>
      <c r="HDG280" s="31"/>
      <c r="HDI280" s="31"/>
      <c r="HDK280" s="31"/>
      <c r="HDM280" s="31"/>
      <c r="HDO280" s="31"/>
      <c r="HDQ280" s="31"/>
      <c r="HDS280" s="31"/>
      <c r="HDU280" s="31"/>
      <c r="HDW280" s="31"/>
      <c r="HDY280" s="31"/>
      <c r="HEA280" s="31"/>
      <c r="HEC280" s="31"/>
      <c r="HEE280" s="31"/>
      <c r="HEG280" s="31"/>
      <c r="HEI280" s="31"/>
      <c r="HEK280" s="31"/>
      <c r="HEM280" s="31"/>
      <c r="HEO280" s="31"/>
      <c r="HEQ280" s="31"/>
      <c r="HES280" s="31"/>
      <c r="HEU280" s="31"/>
      <c r="HEW280" s="31"/>
      <c r="HEY280" s="31"/>
      <c r="HFA280" s="31"/>
      <c r="HFC280" s="31"/>
      <c r="HFE280" s="31"/>
      <c r="HFG280" s="31"/>
      <c r="HFI280" s="31"/>
      <c r="HFK280" s="31"/>
      <c r="HFM280" s="31"/>
      <c r="HFO280" s="31"/>
      <c r="HFQ280" s="31"/>
      <c r="HFS280" s="31"/>
      <c r="HFU280" s="31"/>
      <c r="HFW280" s="31"/>
      <c r="HFY280" s="31"/>
      <c r="HGA280" s="31"/>
      <c r="HGC280" s="31"/>
      <c r="HGE280" s="31"/>
      <c r="HGG280" s="31"/>
      <c r="HGI280" s="31"/>
      <c r="HGK280" s="31"/>
      <c r="HGM280" s="31"/>
      <c r="HGO280" s="31"/>
      <c r="HGQ280" s="31"/>
      <c r="HGS280" s="31"/>
      <c r="HGU280" s="31"/>
      <c r="HGW280" s="31"/>
      <c r="HGY280" s="31"/>
      <c r="HHA280" s="31"/>
      <c r="HHC280" s="31"/>
      <c r="HHE280" s="31"/>
      <c r="HHG280" s="31"/>
      <c r="HHI280" s="31"/>
      <c r="HHK280" s="31"/>
      <c r="HHM280" s="31"/>
      <c r="HHO280" s="31"/>
      <c r="HHQ280" s="31"/>
      <c r="HHS280" s="31"/>
      <c r="HHU280" s="31"/>
      <c r="HHW280" s="31"/>
      <c r="HHY280" s="31"/>
      <c r="HIA280" s="31"/>
      <c r="HIC280" s="31"/>
      <c r="HIE280" s="31"/>
      <c r="HIG280" s="31"/>
      <c r="HII280" s="31"/>
      <c r="HIK280" s="31"/>
      <c r="HIM280" s="31"/>
      <c r="HIO280" s="31"/>
      <c r="HIQ280" s="31"/>
      <c r="HIS280" s="31"/>
      <c r="HIU280" s="31"/>
      <c r="HIW280" s="31"/>
      <c r="HIY280" s="31"/>
      <c r="HJA280" s="31"/>
      <c r="HJC280" s="31"/>
      <c r="HJE280" s="31"/>
      <c r="HJG280" s="31"/>
      <c r="HJI280" s="31"/>
      <c r="HJK280" s="31"/>
      <c r="HJM280" s="31"/>
      <c r="HJO280" s="31"/>
      <c r="HJQ280" s="31"/>
      <c r="HJS280" s="31"/>
      <c r="HJU280" s="31"/>
      <c r="HJW280" s="31"/>
      <c r="HJY280" s="31"/>
      <c r="HKA280" s="31"/>
      <c r="HKC280" s="31"/>
      <c r="HKE280" s="31"/>
      <c r="HKG280" s="31"/>
      <c r="HKI280" s="31"/>
      <c r="HKK280" s="31"/>
      <c r="HKM280" s="31"/>
      <c r="HKO280" s="31"/>
      <c r="HKQ280" s="31"/>
      <c r="HKS280" s="31"/>
      <c r="HKU280" s="31"/>
      <c r="HKW280" s="31"/>
      <c r="HKY280" s="31"/>
      <c r="HLA280" s="31"/>
      <c r="HLC280" s="31"/>
      <c r="HLE280" s="31"/>
      <c r="HLG280" s="31"/>
      <c r="HLI280" s="31"/>
      <c r="HLK280" s="31"/>
      <c r="HLM280" s="31"/>
      <c r="HLO280" s="31"/>
      <c r="HLQ280" s="31"/>
      <c r="HLS280" s="31"/>
      <c r="HLU280" s="31"/>
      <c r="HLW280" s="31"/>
      <c r="HLY280" s="31"/>
      <c r="HMA280" s="31"/>
      <c r="HMC280" s="31"/>
      <c r="HME280" s="31"/>
      <c r="HMG280" s="31"/>
      <c r="HMI280" s="31"/>
      <c r="HMK280" s="31"/>
      <c r="HMM280" s="31"/>
      <c r="HMO280" s="31"/>
      <c r="HMQ280" s="31"/>
      <c r="HMS280" s="31"/>
      <c r="HMU280" s="31"/>
      <c r="HMW280" s="31"/>
      <c r="HMY280" s="31"/>
      <c r="HNA280" s="31"/>
      <c r="HNC280" s="31"/>
      <c r="HNE280" s="31"/>
      <c r="HNG280" s="31"/>
      <c r="HNI280" s="31"/>
      <c r="HNK280" s="31"/>
      <c r="HNM280" s="31"/>
      <c r="HNO280" s="31"/>
      <c r="HNQ280" s="31"/>
      <c r="HNS280" s="31"/>
      <c r="HNU280" s="31"/>
      <c r="HNW280" s="31"/>
      <c r="HNY280" s="31"/>
      <c r="HOA280" s="31"/>
      <c r="HOC280" s="31"/>
      <c r="HOE280" s="31"/>
      <c r="HOG280" s="31"/>
      <c r="HOI280" s="31"/>
      <c r="HOK280" s="31"/>
      <c r="HOM280" s="31"/>
      <c r="HOO280" s="31"/>
      <c r="HOQ280" s="31"/>
      <c r="HOS280" s="31"/>
      <c r="HOU280" s="31"/>
      <c r="HOW280" s="31"/>
      <c r="HOY280" s="31"/>
      <c r="HPA280" s="31"/>
      <c r="HPC280" s="31"/>
      <c r="HPE280" s="31"/>
      <c r="HPG280" s="31"/>
      <c r="HPI280" s="31"/>
      <c r="HPK280" s="31"/>
      <c r="HPM280" s="31"/>
      <c r="HPO280" s="31"/>
      <c r="HPQ280" s="31"/>
      <c r="HPS280" s="31"/>
      <c r="HPU280" s="31"/>
      <c r="HPW280" s="31"/>
      <c r="HPY280" s="31"/>
      <c r="HQA280" s="31"/>
      <c r="HQC280" s="31"/>
      <c r="HQE280" s="31"/>
      <c r="HQG280" s="31"/>
      <c r="HQI280" s="31"/>
      <c r="HQK280" s="31"/>
      <c r="HQM280" s="31"/>
      <c r="HQO280" s="31"/>
      <c r="HQQ280" s="31"/>
      <c r="HQS280" s="31"/>
      <c r="HQU280" s="31"/>
      <c r="HQW280" s="31"/>
      <c r="HQY280" s="31"/>
      <c r="HRA280" s="31"/>
      <c r="HRC280" s="31"/>
      <c r="HRE280" s="31"/>
      <c r="HRG280" s="31"/>
      <c r="HRI280" s="31"/>
      <c r="HRK280" s="31"/>
      <c r="HRM280" s="31"/>
      <c r="HRO280" s="31"/>
      <c r="HRQ280" s="31"/>
      <c r="HRS280" s="31"/>
      <c r="HRU280" s="31"/>
      <c r="HRW280" s="31"/>
      <c r="HRY280" s="31"/>
      <c r="HSA280" s="31"/>
      <c r="HSC280" s="31"/>
      <c r="HSE280" s="31"/>
      <c r="HSG280" s="31"/>
      <c r="HSI280" s="31"/>
      <c r="HSK280" s="31"/>
      <c r="HSM280" s="31"/>
      <c r="HSO280" s="31"/>
      <c r="HSQ280" s="31"/>
      <c r="HSS280" s="31"/>
      <c r="HSU280" s="31"/>
      <c r="HSW280" s="31"/>
      <c r="HSY280" s="31"/>
      <c r="HTA280" s="31"/>
      <c r="HTC280" s="31"/>
      <c r="HTE280" s="31"/>
      <c r="HTG280" s="31"/>
      <c r="HTI280" s="31"/>
      <c r="HTK280" s="31"/>
      <c r="HTM280" s="31"/>
      <c r="HTO280" s="31"/>
      <c r="HTQ280" s="31"/>
      <c r="HTS280" s="31"/>
      <c r="HTU280" s="31"/>
      <c r="HTW280" s="31"/>
      <c r="HTY280" s="31"/>
      <c r="HUA280" s="31"/>
      <c r="HUC280" s="31"/>
      <c r="HUE280" s="31"/>
      <c r="HUG280" s="31"/>
      <c r="HUI280" s="31"/>
      <c r="HUK280" s="31"/>
      <c r="HUM280" s="31"/>
      <c r="HUO280" s="31"/>
      <c r="HUQ280" s="31"/>
      <c r="HUS280" s="31"/>
      <c r="HUU280" s="31"/>
      <c r="HUW280" s="31"/>
      <c r="HUY280" s="31"/>
      <c r="HVA280" s="31"/>
      <c r="HVC280" s="31"/>
      <c r="HVE280" s="31"/>
      <c r="HVG280" s="31"/>
      <c r="HVI280" s="31"/>
      <c r="HVK280" s="31"/>
      <c r="HVM280" s="31"/>
      <c r="HVO280" s="31"/>
      <c r="HVQ280" s="31"/>
      <c r="HVS280" s="31"/>
      <c r="HVU280" s="31"/>
      <c r="HVW280" s="31"/>
      <c r="HVY280" s="31"/>
      <c r="HWA280" s="31"/>
      <c r="HWC280" s="31"/>
      <c r="HWE280" s="31"/>
      <c r="HWG280" s="31"/>
      <c r="HWI280" s="31"/>
      <c r="HWK280" s="31"/>
      <c r="HWM280" s="31"/>
      <c r="HWO280" s="31"/>
      <c r="HWQ280" s="31"/>
      <c r="HWS280" s="31"/>
      <c r="HWU280" s="31"/>
      <c r="HWW280" s="31"/>
      <c r="HWY280" s="31"/>
      <c r="HXA280" s="31"/>
      <c r="HXC280" s="31"/>
      <c r="HXE280" s="31"/>
      <c r="HXG280" s="31"/>
      <c r="HXI280" s="31"/>
      <c r="HXK280" s="31"/>
      <c r="HXM280" s="31"/>
      <c r="HXO280" s="31"/>
      <c r="HXQ280" s="31"/>
      <c r="HXS280" s="31"/>
      <c r="HXU280" s="31"/>
      <c r="HXW280" s="31"/>
      <c r="HXY280" s="31"/>
      <c r="HYA280" s="31"/>
      <c r="HYC280" s="31"/>
      <c r="HYE280" s="31"/>
      <c r="HYG280" s="31"/>
      <c r="HYI280" s="31"/>
      <c r="HYK280" s="31"/>
      <c r="HYM280" s="31"/>
      <c r="HYO280" s="31"/>
      <c r="HYQ280" s="31"/>
      <c r="HYS280" s="31"/>
      <c r="HYU280" s="31"/>
      <c r="HYW280" s="31"/>
      <c r="HYY280" s="31"/>
      <c r="HZA280" s="31"/>
      <c r="HZC280" s="31"/>
      <c r="HZE280" s="31"/>
      <c r="HZG280" s="31"/>
      <c r="HZI280" s="31"/>
      <c r="HZK280" s="31"/>
      <c r="HZM280" s="31"/>
      <c r="HZO280" s="31"/>
      <c r="HZQ280" s="31"/>
      <c r="HZS280" s="31"/>
      <c r="HZU280" s="31"/>
      <c r="HZW280" s="31"/>
      <c r="HZY280" s="31"/>
      <c r="IAA280" s="31"/>
      <c r="IAC280" s="31"/>
      <c r="IAE280" s="31"/>
      <c r="IAG280" s="31"/>
      <c r="IAI280" s="31"/>
      <c r="IAK280" s="31"/>
      <c r="IAM280" s="31"/>
      <c r="IAO280" s="31"/>
      <c r="IAQ280" s="31"/>
      <c r="IAS280" s="31"/>
      <c r="IAU280" s="31"/>
      <c r="IAW280" s="31"/>
      <c r="IAY280" s="31"/>
      <c r="IBA280" s="31"/>
      <c r="IBC280" s="31"/>
      <c r="IBE280" s="31"/>
      <c r="IBG280" s="31"/>
      <c r="IBI280" s="31"/>
      <c r="IBK280" s="31"/>
      <c r="IBM280" s="31"/>
      <c r="IBO280" s="31"/>
      <c r="IBQ280" s="31"/>
      <c r="IBS280" s="31"/>
      <c r="IBU280" s="31"/>
      <c r="IBW280" s="31"/>
      <c r="IBY280" s="31"/>
      <c r="ICA280" s="31"/>
      <c r="ICC280" s="31"/>
      <c r="ICE280" s="31"/>
      <c r="ICG280" s="31"/>
      <c r="ICI280" s="31"/>
      <c r="ICK280" s="31"/>
      <c r="ICM280" s="31"/>
      <c r="ICO280" s="31"/>
      <c r="ICQ280" s="31"/>
      <c r="ICS280" s="31"/>
      <c r="ICU280" s="31"/>
      <c r="ICW280" s="31"/>
      <c r="ICY280" s="31"/>
      <c r="IDA280" s="31"/>
      <c r="IDC280" s="31"/>
      <c r="IDE280" s="31"/>
      <c r="IDG280" s="31"/>
      <c r="IDI280" s="31"/>
      <c r="IDK280" s="31"/>
      <c r="IDM280" s="31"/>
      <c r="IDO280" s="31"/>
      <c r="IDQ280" s="31"/>
      <c r="IDS280" s="31"/>
      <c r="IDU280" s="31"/>
      <c r="IDW280" s="31"/>
      <c r="IDY280" s="31"/>
      <c r="IEA280" s="31"/>
      <c r="IEC280" s="31"/>
      <c r="IEE280" s="31"/>
      <c r="IEG280" s="31"/>
      <c r="IEI280" s="31"/>
      <c r="IEK280" s="31"/>
      <c r="IEM280" s="31"/>
      <c r="IEO280" s="31"/>
      <c r="IEQ280" s="31"/>
      <c r="IES280" s="31"/>
      <c r="IEU280" s="31"/>
      <c r="IEW280" s="31"/>
      <c r="IEY280" s="31"/>
      <c r="IFA280" s="31"/>
      <c r="IFC280" s="31"/>
      <c r="IFE280" s="31"/>
      <c r="IFG280" s="31"/>
      <c r="IFI280" s="31"/>
      <c r="IFK280" s="31"/>
      <c r="IFM280" s="31"/>
      <c r="IFO280" s="31"/>
      <c r="IFQ280" s="31"/>
      <c r="IFS280" s="31"/>
      <c r="IFU280" s="31"/>
      <c r="IFW280" s="31"/>
      <c r="IFY280" s="31"/>
      <c r="IGA280" s="31"/>
      <c r="IGC280" s="31"/>
      <c r="IGE280" s="31"/>
      <c r="IGG280" s="31"/>
      <c r="IGI280" s="31"/>
      <c r="IGK280" s="31"/>
      <c r="IGM280" s="31"/>
      <c r="IGO280" s="31"/>
      <c r="IGQ280" s="31"/>
      <c r="IGS280" s="31"/>
      <c r="IGU280" s="31"/>
      <c r="IGW280" s="31"/>
      <c r="IGY280" s="31"/>
      <c r="IHA280" s="31"/>
      <c r="IHC280" s="31"/>
      <c r="IHE280" s="31"/>
      <c r="IHG280" s="31"/>
      <c r="IHI280" s="31"/>
      <c r="IHK280" s="31"/>
      <c r="IHM280" s="31"/>
      <c r="IHO280" s="31"/>
      <c r="IHQ280" s="31"/>
      <c r="IHS280" s="31"/>
      <c r="IHU280" s="31"/>
      <c r="IHW280" s="31"/>
      <c r="IHY280" s="31"/>
      <c r="IIA280" s="31"/>
      <c r="IIC280" s="31"/>
      <c r="IIE280" s="31"/>
      <c r="IIG280" s="31"/>
      <c r="III280" s="31"/>
      <c r="IIK280" s="31"/>
      <c r="IIM280" s="31"/>
      <c r="IIO280" s="31"/>
      <c r="IIQ280" s="31"/>
      <c r="IIS280" s="31"/>
      <c r="IIU280" s="31"/>
      <c r="IIW280" s="31"/>
      <c r="IIY280" s="31"/>
      <c r="IJA280" s="31"/>
      <c r="IJC280" s="31"/>
      <c r="IJE280" s="31"/>
      <c r="IJG280" s="31"/>
      <c r="IJI280" s="31"/>
      <c r="IJK280" s="31"/>
      <c r="IJM280" s="31"/>
      <c r="IJO280" s="31"/>
      <c r="IJQ280" s="31"/>
      <c r="IJS280" s="31"/>
      <c r="IJU280" s="31"/>
      <c r="IJW280" s="31"/>
      <c r="IJY280" s="31"/>
      <c r="IKA280" s="31"/>
      <c r="IKC280" s="31"/>
      <c r="IKE280" s="31"/>
      <c r="IKG280" s="31"/>
      <c r="IKI280" s="31"/>
      <c r="IKK280" s="31"/>
      <c r="IKM280" s="31"/>
      <c r="IKO280" s="31"/>
      <c r="IKQ280" s="31"/>
      <c r="IKS280" s="31"/>
      <c r="IKU280" s="31"/>
      <c r="IKW280" s="31"/>
      <c r="IKY280" s="31"/>
      <c r="ILA280" s="31"/>
      <c r="ILC280" s="31"/>
      <c r="ILE280" s="31"/>
      <c r="ILG280" s="31"/>
      <c r="ILI280" s="31"/>
      <c r="ILK280" s="31"/>
      <c r="ILM280" s="31"/>
      <c r="ILO280" s="31"/>
      <c r="ILQ280" s="31"/>
      <c r="ILS280" s="31"/>
      <c r="ILU280" s="31"/>
      <c r="ILW280" s="31"/>
      <c r="ILY280" s="31"/>
      <c r="IMA280" s="31"/>
      <c r="IMC280" s="31"/>
      <c r="IME280" s="31"/>
      <c r="IMG280" s="31"/>
      <c r="IMI280" s="31"/>
      <c r="IMK280" s="31"/>
      <c r="IMM280" s="31"/>
      <c r="IMO280" s="31"/>
      <c r="IMQ280" s="31"/>
      <c r="IMS280" s="31"/>
      <c r="IMU280" s="31"/>
      <c r="IMW280" s="31"/>
      <c r="IMY280" s="31"/>
      <c r="INA280" s="31"/>
      <c r="INC280" s="31"/>
      <c r="INE280" s="31"/>
      <c r="ING280" s="31"/>
      <c r="INI280" s="31"/>
      <c r="INK280" s="31"/>
      <c r="INM280" s="31"/>
      <c r="INO280" s="31"/>
      <c r="INQ280" s="31"/>
      <c r="INS280" s="31"/>
      <c r="INU280" s="31"/>
      <c r="INW280" s="31"/>
      <c r="INY280" s="31"/>
      <c r="IOA280" s="31"/>
      <c r="IOC280" s="31"/>
      <c r="IOE280" s="31"/>
      <c r="IOG280" s="31"/>
      <c r="IOI280" s="31"/>
      <c r="IOK280" s="31"/>
      <c r="IOM280" s="31"/>
      <c r="IOO280" s="31"/>
      <c r="IOQ280" s="31"/>
      <c r="IOS280" s="31"/>
      <c r="IOU280" s="31"/>
      <c r="IOW280" s="31"/>
      <c r="IOY280" s="31"/>
      <c r="IPA280" s="31"/>
      <c r="IPC280" s="31"/>
      <c r="IPE280" s="31"/>
      <c r="IPG280" s="31"/>
      <c r="IPI280" s="31"/>
      <c r="IPK280" s="31"/>
      <c r="IPM280" s="31"/>
      <c r="IPO280" s="31"/>
      <c r="IPQ280" s="31"/>
      <c r="IPS280" s="31"/>
      <c r="IPU280" s="31"/>
      <c r="IPW280" s="31"/>
      <c r="IPY280" s="31"/>
      <c r="IQA280" s="31"/>
      <c r="IQC280" s="31"/>
      <c r="IQE280" s="31"/>
      <c r="IQG280" s="31"/>
      <c r="IQI280" s="31"/>
      <c r="IQK280" s="31"/>
      <c r="IQM280" s="31"/>
      <c r="IQO280" s="31"/>
      <c r="IQQ280" s="31"/>
      <c r="IQS280" s="31"/>
      <c r="IQU280" s="31"/>
      <c r="IQW280" s="31"/>
      <c r="IQY280" s="31"/>
      <c r="IRA280" s="31"/>
      <c r="IRC280" s="31"/>
      <c r="IRE280" s="31"/>
      <c r="IRG280" s="31"/>
      <c r="IRI280" s="31"/>
      <c r="IRK280" s="31"/>
      <c r="IRM280" s="31"/>
      <c r="IRO280" s="31"/>
      <c r="IRQ280" s="31"/>
      <c r="IRS280" s="31"/>
      <c r="IRU280" s="31"/>
      <c r="IRW280" s="31"/>
      <c r="IRY280" s="31"/>
      <c r="ISA280" s="31"/>
      <c r="ISC280" s="31"/>
      <c r="ISE280" s="31"/>
      <c r="ISG280" s="31"/>
      <c r="ISI280" s="31"/>
      <c r="ISK280" s="31"/>
      <c r="ISM280" s="31"/>
      <c r="ISO280" s="31"/>
      <c r="ISQ280" s="31"/>
      <c r="ISS280" s="31"/>
      <c r="ISU280" s="31"/>
      <c r="ISW280" s="31"/>
      <c r="ISY280" s="31"/>
      <c r="ITA280" s="31"/>
      <c r="ITC280" s="31"/>
      <c r="ITE280" s="31"/>
      <c r="ITG280" s="31"/>
      <c r="ITI280" s="31"/>
      <c r="ITK280" s="31"/>
      <c r="ITM280" s="31"/>
      <c r="ITO280" s="31"/>
      <c r="ITQ280" s="31"/>
      <c r="ITS280" s="31"/>
      <c r="ITU280" s="31"/>
      <c r="ITW280" s="31"/>
      <c r="ITY280" s="31"/>
      <c r="IUA280" s="31"/>
      <c r="IUC280" s="31"/>
      <c r="IUE280" s="31"/>
      <c r="IUG280" s="31"/>
      <c r="IUI280" s="31"/>
      <c r="IUK280" s="31"/>
      <c r="IUM280" s="31"/>
      <c r="IUO280" s="31"/>
      <c r="IUQ280" s="31"/>
      <c r="IUS280" s="31"/>
      <c r="IUU280" s="31"/>
      <c r="IUW280" s="31"/>
      <c r="IUY280" s="31"/>
      <c r="IVA280" s="31"/>
      <c r="IVC280" s="31"/>
      <c r="IVE280" s="31"/>
      <c r="IVG280" s="31"/>
      <c r="IVI280" s="31"/>
      <c r="IVK280" s="31"/>
      <c r="IVM280" s="31"/>
      <c r="IVO280" s="31"/>
      <c r="IVQ280" s="31"/>
      <c r="IVS280" s="31"/>
      <c r="IVU280" s="31"/>
      <c r="IVW280" s="31"/>
      <c r="IVY280" s="31"/>
      <c r="IWA280" s="31"/>
      <c r="IWC280" s="31"/>
      <c r="IWE280" s="31"/>
      <c r="IWG280" s="31"/>
      <c r="IWI280" s="31"/>
      <c r="IWK280" s="31"/>
      <c r="IWM280" s="31"/>
      <c r="IWO280" s="31"/>
      <c r="IWQ280" s="31"/>
      <c r="IWS280" s="31"/>
      <c r="IWU280" s="31"/>
      <c r="IWW280" s="31"/>
      <c r="IWY280" s="31"/>
      <c r="IXA280" s="31"/>
      <c r="IXC280" s="31"/>
      <c r="IXE280" s="31"/>
      <c r="IXG280" s="31"/>
      <c r="IXI280" s="31"/>
      <c r="IXK280" s="31"/>
      <c r="IXM280" s="31"/>
      <c r="IXO280" s="31"/>
      <c r="IXQ280" s="31"/>
      <c r="IXS280" s="31"/>
      <c r="IXU280" s="31"/>
      <c r="IXW280" s="31"/>
      <c r="IXY280" s="31"/>
      <c r="IYA280" s="31"/>
      <c r="IYC280" s="31"/>
      <c r="IYE280" s="31"/>
      <c r="IYG280" s="31"/>
      <c r="IYI280" s="31"/>
      <c r="IYK280" s="31"/>
      <c r="IYM280" s="31"/>
      <c r="IYO280" s="31"/>
      <c r="IYQ280" s="31"/>
      <c r="IYS280" s="31"/>
      <c r="IYU280" s="31"/>
      <c r="IYW280" s="31"/>
      <c r="IYY280" s="31"/>
      <c r="IZA280" s="31"/>
      <c r="IZC280" s="31"/>
      <c r="IZE280" s="31"/>
      <c r="IZG280" s="31"/>
      <c r="IZI280" s="31"/>
      <c r="IZK280" s="31"/>
      <c r="IZM280" s="31"/>
      <c r="IZO280" s="31"/>
      <c r="IZQ280" s="31"/>
      <c r="IZS280" s="31"/>
      <c r="IZU280" s="31"/>
      <c r="IZW280" s="31"/>
      <c r="IZY280" s="31"/>
      <c r="JAA280" s="31"/>
      <c r="JAC280" s="31"/>
      <c r="JAE280" s="31"/>
      <c r="JAG280" s="31"/>
      <c r="JAI280" s="31"/>
      <c r="JAK280" s="31"/>
      <c r="JAM280" s="31"/>
      <c r="JAO280" s="31"/>
      <c r="JAQ280" s="31"/>
      <c r="JAS280" s="31"/>
      <c r="JAU280" s="31"/>
      <c r="JAW280" s="31"/>
      <c r="JAY280" s="31"/>
      <c r="JBA280" s="31"/>
      <c r="JBC280" s="31"/>
      <c r="JBE280" s="31"/>
      <c r="JBG280" s="31"/>
      <c r="JBI280" s="31"/>
      <c r="JBK280" s="31"/>
      <c r="JBM280" s="31"/>
      <c r="JBO280" s="31"/>
      <c r="JBQ280" s="31"/>
      <c r="JBS280" s="31"/>
      <c r="JBU280" s="31"/>
      <c r="JBW280" s="31"/>
      <c r="JBY280" s="31"/>
      <c r="JCA280" s="31"/>
      <c r="JCC280" s="31"/>
      <c r="JCE280" s="31"/>
      <c r="JCG280" s="31"/>
      <c r="JCI280" s="31"/>
      <c r="JCK280" s="31"/>
      <c r="JCM280" s="31"/>
      <c r="JCO280" s="31"/>
      <c r="JCQ280" s="31"/>
      <c r="JCS280" s="31"/>
      <c r="JCU280" s="31"/>
      <c r="JCW280" s="31"/>
      <c r="JCY280" s="31"/>
      <c r="JDA280" s="31"/>
      <c r="JDC280" s="31"/>
      <c r="JDE280" s="31"/>
      <c r="JDG280" s="31"/>
      <c r="JDI280" s="31"/>
      <c r="JDK280" s="31"/>
      <c r="JDM280" s="31"/>
      <c r="JDO280" s="31"/>
      <c r="JDQ280" s="31"/>
      <c r="JDS280" s="31"/>
      <c r="JDU280" s="31"/>
      <c r="JDW280" s="31"/>
      <c r="JDY280" s="31"/>
      <c r="JEA280" s="31"/>
      <c r="JEC280" s="31"/>
      <c r="JEE280" s="31"/>
      <c r="JEG280" s="31"/>
      <c r="JEI280" s="31"/>
      <c r="JEK280" s="31"/>
      <c r="JEM280" s="31"/>
      <c r="JEO280" s="31"/>
      <c r="JEQ280" s="31"/>
      <c r="JES280" s="31"/>
      <c r="JEU280" s="31"/>
      <c r="JEW280" s="31"/>
      <c r="JEY280" s="31"/>
      <c r="JFA280" s="31"/>
      <c r="JFC280" s="31"/>
      <c r="JFE280" s="31"/>
      <c r="JFG280" s="31"/>
      <c r="JFI280" s="31"/>
      <c r="JFK280" s="31"/>
      <c r="JFM280" s="31"/>
      <c r="JFO280" s="31"/>
      <c r="JFQ280" s="31"/>
      <c r="JFS280" s="31"/>
      <c r="JFU280" s="31"/>
      <c r="JFW280" s="31"/>
      <c r="JFY280" s="31"/>
      <c r="JGA280" s="31"/>
      <c r="JGC280" s="31"/>
      <c r="JGE280" s="31"/>
      <c r="JGG280" s="31"/>
      <c r="JGI280" s="31"/>
      <c r="JGK280" s="31"/>
      <c r="JGM280" s="31"/>
      <c r="JGO280" s="31"/>
      <c r="JGQ280" s="31"/>
      <c r="JGS280" s="31"/>
      <c r="JGU280" s="31"/>
      <c r="JGW280" s="31"/>
      <c r="JGY280" s="31"/>
      <c r="JHA280" s="31"/>
      <c r="JHC280" s="31"/>
      <c r="JHE280" s="31"/>
      <c r="JHG280" s="31"/>
      <c r="JHI280" s="31"/>
      <c r="JHK280" s="31"/>
      <c r="JHM280" s="31"/>
      <c r="JHO280" s="31"/>
      <c r="JHQ280" s="31"/>
      <c r="JHS280" s="31"/>
      <c r="JHU280" s="31"/>
      <c r="JHW280" s="31"/>
      <c r="JHY280" s="31"/>
      <c r="JIA280" s="31"/>
      <c r="JIC280" s="31"/>
      <c r="JIE280" s="31"/>
      <c r="JIG280" s="31"/>
      <c r="JII280" s="31"/>
      <c r="JIK280" s="31"/>
      <c r="JIM280" s="31"/>
      <c r="JIO280" s="31"/>
      <c r="JIQ280" s="31"/>
      <c r="JIS280" s="31"/>
      <c r="JIU280" s="31"/>
      <c r="JIW280" s="31"/>
      <c r="JIY280" s="31"/>
      <c r="JJA280" s="31"/>
      <c r="JJC280" s="31"/>
      <c r="JJE280" s="31"/>
      <c r="JJG280" s="31"/>
      <c r="JJI280" s="31"/>
      <c r="JJK280" s="31"/>
      <c r="JJM280" s="31"/>
      <c r="JJO280" s="31"/>
      <c r="JJQ280" s="31"/>
      <c r="JJS280" s="31"/>
      <c r="JJU280" s="31"/>
      <c r="JJW280" s="31"/>
      <c r="JJY280" s="31"/>
      <c r="JKA280" s="31"/>
      <c r="JKC280" s="31"/>
      <c r="JKE280" s="31"/>
      <c r="JKG280" s="31"/>
      <c r="JKI280" s="31"/>
      <c r="JKK280" s="31"/>
      <c r="JKM280" s="31"/>
      <c r="JKO280" s="31"/>
      <c r="JKQ280" s="31"/>
      <c r="JKS280" s="31"/>
      <c r="JKU280" s="31"/>
      <c r="JKW280" s="31"/>
      <c r="JKY280" s="31"/>
      <c r="JLA280" s="31"/>
      <c r="JLC280" s="31"/>
      <c r="JLE280" s="31"/>
      <c r="JLG280" s="31"/>
      <c r="JLI280" s="31"/>
      <c r="JLK280" s="31"/>
      <c r="JLM280" s="31"/>
      <c r="JLO280" s="31"/>
      <c r="JLQ280" s="31"/>
      <c r="JLS280" s="31"/>
      <c r="JLU280" s="31"/>
      <c r="JLW280" s="31"/>
      <c r="JLY280" s="31"/>
      <c r="JMA280" s="31"/>
      <c r="JMC280" s="31"/>
      <c r="JME280" s="31"/>
      <c r="JMG280" s="31"/>
      <c r="JMI280" s="31"/>
      <c r="JMK280" s="31"/>
      <c r="JMM280" s="31"/>
      <c r="JMO280" s="31"/>
      <c r="JMQ280" s="31"/>
      <c r="JMS280" s="31"/>
      <c r="JMU280" s="31"/>
      <c r="JMW280" s="31"/>
      <c r="JMY280" s="31"/>
      <c r="JNA280" s="31"/>
      <c r="JNC280" s="31"/>
      <c r="JNE280" s="31"/>
      <c r="JNG280" s="31"/>
      <c r="JNI280" s="31"/>
      <c r="JNK280" s="31"/>
      <c r="JNM280" s="31"/>
      <c r="JNO280" s="31"/>
      <c r="JNQ280" s="31"/>
      <c r="JNS280" s="31"/>
      <c r="JNU280" s="31"/>
      <c r="JNW280" s="31"/>
      <c r="JNY280" s="31"/>
      <c r="JOA280" s="31"/>
      <c r="JOC280" s="31"/>
      <c r="JOE280" s="31"/>
      <c r="JOG280" s="31"/>
      <c r="JOI280" s="31"/>
      <c r="JOK280" s="31"/>
      <c r="JOM280" s="31"/>
      <c r="JOO280" s="31"/>
      <c r="JOQ280" s="31"/>
      <c r="JOS280" s="31"/>
      <c r="JOU280" s="31"/>
      <c r="JOW280" s="31"/>
      <c r="JOY280" s="31"/>
      <c r="JPA280" s="31"/>
      <c r="JPC280" s="31"/>
      <c r="JPE280" s="31"/>
      <c r="JPG280" s="31"/>
      <c r="JPI280" s="31"/>
      <c r="JPK280" s="31"/>
      <c r="JPM280" s="31"/>
      <c r="JPO280" s="31"/>
      <c r="JPQ280" s="31"/>
      <c r="JPS280" s="31"/>
      <c r="JPU280" s="31"/>
      <c r="JPW280" s="31"/>
      <c r="JPY280" s="31"/>
      <c r="JQA280" s="31"/>
      <c r="JQC280" s="31"/>
      <c r="JQE280" s="31"/>
      <c r="JQG280" s="31"/>
      <c r="JQI280" s="31"/>
      <c r="JQK280" s="31"/>
      <c r="JQM280" s="31"/>
      <c r="JQO280" s="31"/>
      <c r="JQQ280" s="31"/>
      <c r="JQS280" s="31"/>
      <c r="JQU280" s="31"/>
      <c r="JQW280" s="31"/>
      <c r="JQY280" s="31"/>
      <c r="JRA280" s="31"/>
      <c r="JRC280" s="31"/>
      <c r="JRE280" s="31"/>
      <c r="JRG280" s="31"/>
      <c r="JRI280" s="31"/>
      <c r="JRK280" s="31"/>
      <c r="JRM280" s="31"/>
      <c r="JRO280" s="31"/>
      <c r="JRQ280" s="31"/>
      <c r="JRS280" s="31"/>
      <c r="JRU280" s="31"/>
      <c r="JRW280" s="31"/>
      <c r="JRY280" s="31"/>
      <c r="JSA280" s="31"/>
      <c r="JSC280" s="31"/>
      <c r="JSE280" s="31"/>
      <c r="JSG280" s="31"/>
      <c r="JSI280" s="31"/>
      <c r="JSK280" s="31"/>
      <c r="JSM280" s="31"/>
      <c r="JSO280" s="31"/>
      <c r="JSQ280" s="31"/>
      <c r="JSS280" s="31"/>
      <c r="JSU280" s="31"/>
      <c r="JSW280" s="31"/>
      <c r="JSY280" s="31"/>
      <c r="JTA280" s="31"/>
      <c r="JTC280" s="31"/>
      <c r="JTE280" s="31"/>
      <c r="JTG280" s="31"/>
      <c r="JTI280" s="31"/>
      <c r="JTK280" s="31"/>
      <c r="JTM280" s="31"/>
      <c r="JTO280" s="31"/>
      <c r="JTQ280" s="31"/>
      <c r="JTS280" s="31"/>
      <c r="JTU280" s="31"/>
      <c r="JTW280" s="31"/>
      <c r="JTY280" s="31"/>
      <c r="JUA280" s="31"/>
      <c r="JUC280" s="31"/>
      <c r="JUE280" s="31"/>
      <c r="JUG280" s="31"/>
      <c r="JUI280" s="31"/>
      <c r="JUK280" s="31"/>
      <c r="JUM280" s="31"/>
      <c r="JUO280" s="31"/>
      <c r="JUQ280" s="31"/>
      <c r="JUS280" s="31"/>
      <c r="JUU280" s="31"/>
      <c r="JUW280" s="31"/>
      <c r="JUY280" s="31"/>
      <c r="JVA280" s="31"/>
      <c r="JVC280" s="31"/>
      <c r="JVE280" s="31"/>
      <c r="JVG280" s="31"/>
      <c r="JVI280" s="31"/>
      <c r="JVK280" s="31"/>
      <c r="JVM280" s="31"/>
      <c r="JVO280" s="31"/>
      <c r="JVQ280" s="31"/>
      <c r="JVS280" s="31"/>
      <c r="JVU280" s="31"/>
      <c r="JVW280" s="31"/>
      <c r="JVY280" s="31"/>
      <c r="JWA280" s="31"/>
      <c r="JWC280" s="31"/>
      <c r="JWE280" s="31"/>
      <c r="JWG280" s="31"/>
      <c r="JWI280" s="31"/>
      <c r="JWK280" s="31"/>
      <c r="JWM280" s="31"/>
      <c r="JWO280" s="31"/>
      <c r="JWQ280" s="31"/>
      <c r="JWS280" s="31"/>
      <c r="JWU280" s="31"/>
      <c r="JWW280" s="31"/>
      <c r="JWY280" s="31"/>
      <c r="JXA280" s="31"/>
      <c r="JXC280" s="31"/>
      <c r="JXE280" s="31"/>
      <c r="JXG280" s="31"/>
      <c r="JXI280" s="31"/>
      <c r="JXK280" s="31"/>
      <c r="JXM280" s="31"/>
      <c r="JXO280" s="31"/>
      <c r="JXQ280" s="31"/>
      <c r="JXS280" s="31"/>
      <c r="JXU280" s="31"/>
      <c r="JXW280" s="31"/>
      <c r="JXY280" s="31"/>
      <c r="JYA280" s="31"/>
      <c r="JYC280" s="31"/>
      <c r="JYE280" s="31"/>
      <c r="JYG280" s="31"/>
      <c r="JYI280" s="31"/>
      <c r="JYK280" s="31"/>
      <c r="JYM280" s="31"/>
      <c r="JYO280" s="31"/>
      <c r="JYQ280" s="31"/>
      <c r="JYS280" s="31"/>
      <c r="JYU280" s="31"/>
      <c r="JYW280" s="31"/>
      <c r="JYY280" s="31"/>
      <c r="JZA280" s="31"/>
      <c r="JZC280" s="31"/>
      <c r="JZE280" s="31"/>
      <c r="JZG280" s="31"/>
      <c r="JZI280" s="31"/>
      <c r="JZK280" s="31"/>
      <c r="JZM280" s="31"/>
      <c r="JZO280" s="31"/>
      <c r="JZQ280" s="31"/>
      <c r="JZS280" s="31"/>
      <c r="JZU280" s="31"/>
      <c r="JZW280" s="31"/>
      <c r="JZY280" s="31"/>
      <c r="KAA280" s="31"/>
      <c r="KAC280" s="31"/>
      <c r="KAE280" s="31"/>
      <c r="KAG280" s="31"/>
      <c r="KAI280" s="31"/>
      <c r="KAK280" s="31"/>
      <c r="KAM280" s="31"/>
      <c r="KAO280" s="31"/>
      <c r="KAQ280" s="31"/>
      <c r="KAS280" s="31"/>
      <c r="KAU280" s="31"/>
      <c r="KAW280" s="31"/>
      <c r="KAY280" s="31"/>
      <c r="KBA280" s="31"/>
      <c r="KBC280" s="31"/>
      <c r="KBE280" s="31"/>
      <c r="KBG280" s="31"/>
      <c r="KBI280" s="31"/>
      <c r="KBK280" s="31"/>
      <c r="KBM280" s="31"/>
      <c r="KBO280" s="31"/>
      <c r="KBQ280" s="31"/>
      <c r="KBS280" s="31"/>
      <c r="KBU280" s="31"/>
      <c r="KBW280" s="31"/>
      <c r="KBY280" s="31"/>
      <c r="KCA280" s="31"/>
      <c r="KCC280" s="31"/>
      <c r="KCE280" s="31"/>
      <c r="KCG280" s="31"/>
      <c r="KCI280" s="31"/>
      <c r="KCK280" s="31"/>
      <c r="KCM280" s="31"/>
      <c r="KCO280" s="31"/>
      <c r="KCQ280" s="31"/>
      <c r="KCS280" s="31"/>
      <c r="KCU280" s="31"/>
      <c r="KCW280" s="31"/>
      <c r="KCY280" s="31"/>
      <c r="KDA280" s="31"/>
      <c r="KDC280" s="31"/>
      <c r="KDE280" s="31"/>
      <c r="KDG280" s="31"/>
      <c r="KDI280" s="31"/>
      <c r="KDK280" s="31"/>
      <c r="KDM280" s="31"/>
      <c r="KDO280" s="31"/>
      <c r="KDQ280" s="31"/>
      <c r="KDS280" s="31"/>
      <c r="KDU280" s="31"/>
      <c r="KDW280" s="31"/>
      <c r="KDY280" s="31"/>
      <c r="KEA280" s="31"/>
      <c r="KEC280" s="31"/>
      <c r="KEE280" s="31"/>
      <c r="KEG280" s="31"/>
      <c r="KEI280" s="31"/>
      <c r="KEK280" s="31"/>
      <c r="KEM280" s="31"/>
      <c r="KEO280" s="31"/>
      <c r="KEQ280" s="31"/>
      <c r="KES280" s="31"/>
      <c r="KEU280" s="31"/>
      <c r="KEW280" s="31"/>
      <c r="KEY280" s="31"/>
      <c r="KFA280" s="31"/>
      <c r="KFC280" s="31"/>
      <c r="KFE280" s="31"/>
      <c r="KFG280" s="31"/>
      <c r="KFI280" s="31"/>
      <c r="KFK280" s="31"/>
      <c r="KFM280" s="31"/>
      <c r="KFO280" s="31"/>
      <c r="KFQ280" s="31"/>
      <c r="KFS280" s="31"/>
      <c r="KFU280" s="31"/>
      <c r="KFW280" s="31"/>
      <c r="KFY280" s="31"/>
      <c r="KGA280" s="31"/>
      <c r="KGC280" s="31"/>
      <c r="KGE280" s="31"/>
      <c r="KGG280" s="31"/>
      <c r="KGI280" s="31"/>
      <c r="KGK280" s="31"/>
      <c r="KGM280" s="31"/>
      <c r="KGO280" s="31"/>
      <c r="KGQ280" s="31"/>
      <c r="KGS280" s="31"/>
      <c r="KGU280" s="31"/>
      <c r="KGW280" s="31"/>
      <c r="KGY280" s="31"/>
      <c r="KHA280" s="31"/>
      <c r="KHC280" s="31"/>
      <c r="KHE280" s="31"/>
      <c r="KHG280" s="31"/>
      <c r="KHI280" s="31"/>
      <c r="KHK280" s="31"/>
      <c r="KHM280" s="31"/>
      <c r="KHO280" s="31"/>
      <c r="KHQ280" s="31"/>
      <c r="KHS280" s="31"/>
      <c r="KHU280" s="31"/>
      <c r="KHW280" s="31"/>
      <c r="KHY280" s="31"/>
      <c r="KIA280" s="31"/>
      <c r="KIC280" s="31"/>
      <c r="KIE280" s="31"/>
      <c r="KIG280" s="31"/>
      <c r="KII280" s="31"/>
      <c r="KIK280" s="31"/>
      <c r="KIM280" s="31"/>
      <c r="KIO280" s="31"/>
      <c r="KIQ280" s="31"/>
      <c r="KIS280" s="31"/>
      <c r="KIU280" s="31"/>
      <c r="KIW280" s="31"/>
      <c r="KIY280" s="31"/>
      <c r="KJA280" s="31"/>
      <c r="KJC280" s="31"/>
      <c r="KJE280" s="31"/>
      <c r="KJG280" s="31"/>
      <c r="KJI280" s="31"/>
      <c r="KJK280" s="31"/>
      <c r="KJM280" s="31"/>
      <c r="KJO280" s="31"/>
      <c r="KJQ280" s="31"/>
      <c r="KJS280" s="31"/>
      <c r="KJU280" s="31"/>
      <c r="KJW280" s="31"/>
      <c r="KJY280" s="31"/>
      <c r="KKA280" s="31"/>
      <c r="KKC280" s="31"/>
      <c r="KKE280" s="31"/>
      <c r="KKG280" s="31"/>
      <c r="KKI280" s="31"/>
      <c r="KKK280" s="31"/>
      <c r="KKM280" s="31"/>
      <c r="KKO280" s="31"/>
      <c r="KKQ280" s="31"/>
      <c r="KKS280" s="31"/>
      <c r="KKU280" s="31"/>
      <c r="KKW280" s="31"/>
      <c r="KKY280" s="31"/>
      <c r="KLA280" s="31"/>
      <c r="KLC280" s="31"/>
      <c r="KLE280" s="31"/>
      <c r="KLG280" s="31"/>
      <c r="KLI280" s="31"/>
      <c r="KLK280" s="31"/>
      <c r="KLM280" s="31"/>
      <c r="KLO280" s="31"/>
      <c r="KLQ280" s="31"/>
      <c r="KLS280" s="31"/>
      <c r="KLU280" s="31"/>
      <c r="KLW280" s="31"/>
      <c r="KLY280" s="31"/>
      <c r="KMA280" s="31"/>
      <c r="KMC280" s="31"/>
      <c r="KME280" s="31"/>
      <c r="KMG280" s="31"/>
      <c r="KMI280" s="31"/>
      <c r="KMK280" s="31"/>
      <c r="KMM280" s="31"/>
      <c r="KMO280" s="31"/>
      <c r="KMQ280" s="31"/>
      <c r="KMS280" s="31"/>
      <c r="KMU280" s="31"/>
      <c r="KMW280" s="31"/>
      <c r="KMY280" s="31"/>
      <c r="KNA280" s="31"/>
      <c r="KNC280" s="31"/>
      <c r="KNE280" s="31"/>
      <c r="KNG280" s="31"/>
      <c r="KNI280" s="31"/>
      <c r="KNK280" s="31"/>
      <c r="KNM280" s="31"/>
      <c r="KNO280" s="31"/>
      <c r="KNQ280" s="31"/>
      <c r="KNS280" s="31"/>
      <c r="KNU280" s="31"/>
      <c r="KNW280" s="31"/>
      <c r="KNY280" s="31"/>
      <c r="KOA280" s="31"/>
      <c r="KOC280" s="31"/>
      <c r="KOE280" s="31"/>
      <c r="KOG280" s="31"/>
      <c r="KOI280" s="31"/>
      <c r="KOK280" s="31"/>
      <c r="KOM280" s="31"/>
      <c r="KOO280" s="31"/>
      <c r="KOQ280" s="31"/>
      <c r="KOS280" s="31"/>
      <c r="KOU280" s="31"/>
      <c r="KOW280" s="31"/>
      <c r="KOY280" s="31"/>
      <c r="KPA280" s="31"/>
      <c r="KPC280" s="31"/>
      <c r="KPE280" s="31"/>
      <c r="KPG280" s="31"/>
      <c r="KPI280" s="31"/>
      <c r="KPK280" s="31"/>
      <c r="KPM280" s="31"/>
      <c r="KPO280" s="31"/>
      <c r="KPQ280" s="31"/>
      <c r="KPS280" s="31"/>
      <c r="KPU280" s="31"/>
      <c r="KPW280" s="31"/>
      <c r="KPY280" s="31"/>
      <c r="KQA280" s="31"/>
      <c r="KQC280" s="31"/>
      <c r="KQE280" s="31"/>
      <c r="KQG280" s="31"/>
      <c r="KQI280" s="31"/>
      <c r="KQK280" s="31"/>
      <c r="KQM280" s="31"/>
      <c r="KQO280" s="31"/>
      <c r="KQQ280" s="31"/>
      <c r="KQS280" s="31"/>
      <c r="KQU280" s="31"/>
      <c r="KQW280" s="31"/>
      <c r="KQY280" s="31"/>
      <c r="KRA280" s="31"/>
      <c r="KRC280" s="31"/>
      <c r="KRE280" s="31"/>
      <c r="KRG280" s="31"/>
      <c r="KRI280" s="31"/>
      <c r="KRK280" s="31"/>
      <c r="KRM280" s="31"/>
      <c r="KRO280" s="31"/>
      <c r="KRQ280" s="31"/>
      <c r="KRS280" s="31"/>
      <c r="KRU280" s="31"/>
      <c r="KRW280" s="31"/>
      <c r="KRY280" s="31"/>
      <c r="KSA280" s="31"/>
      <c r="KSC280" s="31"/>
      <c r="KSE280" s="31"/>
      <c r="KSG280" s="31"/>
      <c r="KSI280" s="31"/>
      <c r="KSK280" s="31"/>
      <c r="KSM280" s="31"/>
      <c r="KSO280" s="31"/>
      <c r="KSQ280" s="31"/>
      <c r="KSS280" s="31"/>
      <c r="KSU280" s="31"/>
      <c r="KSW280" s="31"/>
      <c r="KSY280" s="31"/>
      <c r="KTA280" s="31"/>
      <c r="KTC280" s="31"/>
      <c r="KTE280" s="31"/>
      <c r="KTG280" s="31"/>
      <c r="KTI280" s="31"/>
      <c r="KTK280" s="31"/>
      <c r="KTM280" s="31"/>
      <c r="KTO280" s="31"/>
      <c r="KTQ280" s="31"/>
      <c r="KTS280" s="31"/>
      <c r="KTU280" s="31"/>
      <c r="KTW280" s="31"/>
      <c r="KTY280" s="31"/>
      <c r="KUA280" s="31"/>
      <c r="KUC280" s="31"/>
      <c r="KUE280" s="31"/>
      <c r="KUG280" s="31"/>
      <c r="KUI280" s="31"/>
      <c r="KUK280" s="31"/>
      <c r="KUM280" s="31"/>
      <c r="KUO280" s="31"/>
      <c r="KUQ280" s="31"/>
      <c r="KUS280" s="31"/>
      <c r="KUU280" s="31"/>
      <c r="KUW280" s="31"/>
      <c r="KUY280" s="31"/>
      <c r="KVA280" s="31"/>
      <c r="KVC280" s="31"/>
      <c r="KVE280" s="31"/>
      <c r="KVG280" s="31"/>
      <c r="KVI280" s="31"/>
      <c r="KVK280" s="31"/>
      <c r="KVM280" s="31"/>
      <c r="KVO280" s="31"/>
      <c r="KVQ280" s="31"/>
      <c r="KVS280" s="31"/>
      <c r="KVU280" s="31"/>
      <c r="KVW280" s="31"/>
      <c r="KVY280" s="31"/>
      <c r="KWA280" s="31"/>
      <c r="KWC280" s="31"/>
      <c r="KWE280" s="31"/>
      <c r="KWG280" s="31"/>
      <c r="KWI280" s="31"/>
      <c r="KWK280" s="31"/>
      <c r="KWM280" s="31"/>
      <c r="KWO280" s="31"/>
      <c r="KWQ280" s="31"/>
      <c r="KWS280" s="31"/>
      <c r="KWU280" s="31"/>
      <c r="KWW280" s="31"/>
      <c r="KWY280" s="31"/>
      <c r="KXA280" s="31"/>
      <c r="KXC280" s="31"/>
      <c r="KXE280" s="31"/>
      <c r="KXG280" s="31"/>
      <c r="KXI280" s="31"/>
      <c r="KXK280" s="31"/>
      <c r="KXM280" s="31"/>
      <c r="KXO280" s="31"/>
      <c r="KXQ280" s="31"/>
      <c r="KXS280" s="31"/>
      <c r="KXU280" s="31"/>
      <c r="KXW280" s="31"/>
      <c r="KXY280" s="31"/>
      <c r="KYA280" s="31"/>
      <c r="KYC280" s="31"/>
      <c r="KYE280" s="31"/>
      <c r="KYG280" s="31"/>
      <c r="KYI280" s="31"/>
      <c r="KYK280" s="31"/>
      <c r="KYM280" s="31"/>
      <c r="KYO280" s="31"/>
      <c r="KYQ280" s="31"/>
      <c r="KYS280" s="31"/>
      <c r="KYU280" s="31"/>
      <c r="KYW280" s="31"/>
      <c r="KYY280" s="31"/>
      <c r="KZA280" s="31"/>
      <c r="KZC280" s="31"/>
      <c r="KZE280" s="31"/>
      <c r="KZG280" s="31"/>
      <c r="KZI280" s="31"/>
      <c r="KZK280" s="31"/>
      <c r="KZM280" s="31"/>
      <c r="KZO280" s="31"/>
      <c r="KZQ280" s="31"/>
      <c r="KZS280" s="31"/>
      <c r="KZU280" s="31"/>
      <c r="KZW280" s="31"/>
      <c r="KZY280" s="31"/>
      <c r="LAA280" s="31"/>
      <c r="LAC280" s="31"/>
      <c r="LAE280" s="31"/>
      <c r="LAG280" s="31"/>
      <c r="LAI280" s="31"/>
      <c r="LAK280" s="31"/>
      <c r="LAM280" s="31"/>
      <c r="LAO280" s="31"/>
      <c r="LAQ280" s="31"/>
      <c r="LAS280" s="31"/>
      <c r="LAU280" s="31"/>
      <c r="LAW280" s="31"/>
      <c r="LAY280" s="31"/>
      <c r="LBA280" s="31"/>
      <c r="LBC280" s="31"/>
      <c r="LBE280" s="31"/>
      <c r="LBG280" s="31"/>
      <c r="LBI280" s="31"/>
      <c r="LBK280" s="31"/>
      <c r="LBM280" s="31"/>
      <c r="LBO280" s="31"/>
      <c r="LBQ280" s="31"/>
      <c r="LBS280" s="31"/>
      <c r="LBU280" s="31"/>
      <c r="LBW280" s="31"/>
      <c r="LBY280" s="31"/>
      <c r="LCA280" s="31"/>
      <c r="LCC280" s="31"/>
      <c r="LCE280" s="31"/>
      <c r="LCG280" s="31"/>
      <c r="LCI280" s="31"/>
      <c r="LCK280" s="31"/>
      <c r="LCM280" s="31"/>
      <c r="LCO280" s="31"/>
      <c r="LCQ280" s="31"/>
      <c r="LCS280" s="31"/>
      <c r="LCU280" s="31"/>
      <c r="LCW280" s="31"/>
      <c r="LCY280" s="31"/>
      <c r="LDA280" s="31"/>
      <c r="LDC280" s="31"/>
      <c r="LDE280" s="31"/>
      <c r="LDG280" s="31"/>
      <c r="LDI280" s="31"/>
      <c r="LDK280" s="31"/>
      <c r="LDM280" s="31"/>
      <c r="LDO280" s="31"/>
      <c r="LDQ280" s="31"/>
      <c r="LDS280" s="31"/>
      <c r="LDU280" s="31"/>
      <c r="LDW280" s="31"/>
      <c r="LDY280" s="31"/>
      <c r="LEA280" s="31"/>
      <c r="LEC280" s="31"/>
      <c r="LEE280" s="31"/>
      <c r="LEG280" s="31"/>
      <c r="LEI280" s="31"/>
      <c r="LEK280" s="31"/>
      <c r="LEM280" s="31"/>
      <c r="LEO280" s="31"/>
      <c r="LEQ280" s="31"/>
      <c r="LES280" s="31"/>
      <c r="LEU280" s="31"/>
      <c r="LEW280" s="31"/>
      <c r="LEY280" s="31"/>
      <c r="LFA280" s="31"/>
      <c r="LFC280" s="31"/>
      <c r="LFE280" s="31"/>
      <c r="LFG280" s="31"/>
      <c r="LFI280" s="31"/>
      <c r="LFK280" s="31"/>
      <c r="LFM280" s="31"/>
      <c r="LFO280" s="31"/>
      <c r="LFQ280" s="31"/>
      <c r="LFS280" s="31"/>
      <c r="LFU280" s="31"/>
      <c r="LFW280" s="31"/>
      <c r="LFY280" s="31"/>
      <c r="LGA280" s="31"/>
      <c r="LGC280" s="31"/>
      <c r="LGE280" s="31"/>
      <c r="LGG280" s="31"/>
      <c r="LGI280" s="31"/>
      <c r="LGK280" s="31"/>
      <c r="LGM280" s="31"/>
      <c r="LGO280" s="31"/>
      <c r="LGQ280" s="31"/>
      <c r="LGS280" s="31"/>
      <c r="LGU280" s="31"/>
      <c r="LGW280" s="31"/>
      <c r="LGY280" s="31"/>
      <c r="LHA280" s="31"/>
      <c r="LHC280" s="31"/>
      <c r="LHE280" s="31"/>
      <c r="LHG280" s="31"/>
      <c r="LHI280" s="31"/>
      <c r="LHK280" s="31"/>
      <c r="LHM280" s="31"/>
      <c r="LHO280" s="31"/>
      <c r="LHQ280" s="31"/>
      <c r="LHS280" s="31"/>
      <c r="LHU280" s="31"/>
      <c r="LHW280" s="31"/>
      <c r="LHY280" s="31"/>
      <c r="LIA280" s="31"/>
      <c r="LIC280" s="31"/>
      <c r="LIE280" s="31"/>
      <c r="LIG280" s="31"/>
      <c r="LII280" s="31"/>
      <c r="LIK280" s="31"/>
      <c r="LIM280" s="31"/>
      <c r="LIO280" s="31"/>
      <c r="LIQ280" s="31"/>
      <c r="LIS280" s="31"/>
      <c r="LIU280" s="31"/>
      <c r="LIW280" s="31"/>
      <c r="LIY280" s="31"/>
      <c r="LJA280" s="31"/>
      <c r="LJC280" s="31"/>
      <c r="LJE280" s="31"/>
      <c r="LJG280" s="31"/>
      <c r="LJI280" s="31"/>
      <c r="LJK280" s="31"/>
      <c r="LJM280" s="31"/>
      <c r="LJO280" s="31"/>
      <c r="LJQ280" s="31"/>
      <c r="LJS280" s="31"/>
      <c r="LJU280" s="31"/>
      <c r="LJW280" s="31"/>
      <c r="LJY280" s="31"/>
      <c r="LKA280" s="31"/>
      <c r="LKC280" s="31"/>
      <c r="LKE280" s="31"/>
      <c r="LKG280" s="31"/>
      <c r="LKI280" s="31"/>
      <c r="LKK280" s="31"/>
      <c r="LKM280" s="31"/>
      <c r="LKO280" s="31"/>
      <c r="LKQ280" s="31"/>
      <c r="LKS280" s="31"/>
      <c r="LKU280" s="31"/>
      <c r="LKW280" s="31"/>
      <c r="LKY280" s="31"/>
      <c r="LLA280" s="31"/>
      <c r="LLC280" s="31"/>
      <c r="LLE280" s="31"/>
      <c r="LLG280" s="31"/>
      <c r="LLI280" s="31"/>
      <c r="LLK280" s="31"/>
      <c r="LLM280" s="31"/>
      <c r="LLO280" s="31"/>
      <c r="LLQ280" s="31"/>
      <c r="LLS280" s="31"/>
      <c r="LLU280" s="31"/>
      <c r="LLW280" s="31"/>
      <c r="LLY280" s="31"/>
      <c r="LMA280" s="31"/>
      <c r="LMC280" s="31"/>
      <c r="LME280" s="31"/>
      <c r="LMG280" s="31"/>
      <c r="LMI280" s="31"/>
      <c r="LMK280" s="31"/>
      <c r="LMM280" s="31"/>
      <c r="LMO280" s="31"/>
      <c r="LMQ280" s="31"/>
      <c r="LMS280" s="31"/>
      <c r="LMU280" s="31"/>
      <c r="LMW280" s="31"/>
      <c r="LMY280" s="31"/>
      <c r="LNA280" s="31"/>
      <c r="LNC280" s="31"/>
      <c r="LNE280" s="31"/>
      <c r="LNG280" s="31"/>
      <c r="LNI280" s="31"/>
      <c r="LNK280" s="31"/>
      <c r="LNM280" s="31"/>
      <c r="LNO280" s="31"/>
      <c r="LNQ280" s="31"/>
      <c r="LNS280" s="31"/>
      <c r="LNU280" s="31"/>
      <c r="LNW280" s="31"/>
      <c r="LNY280" s="31"/>
      <c r="LOA280" s="31"/>
      <c r="LOC280" s="31"/>
      <c r="LOE280" s="31"/>
      <c r="LOG280" s="31"/>
      <c r="LOI280" s="31"/>
      <c r="LOK280" s="31"/>
      <c r="LOM280" s="31"/>
      <c r="LOO280" s="31"/>
      <c r="LOQ280" s="31"/>
      <c r="LOS280" s="31"/>
      <c r="LOU280" s="31"/>
      <c r="LOW280" s="31"/>
      <c r="LOY280" s="31"/>
      <c r="LPA280" s="31"/>
      <c r="LPC280" s="31"/>
      <c r="LPE280" s="31"/>
      <c r="LPG280" s="31"/>
      <c r="LPI280" s="31"/>
      <c r="LPK280" s="31"/>
      <c r="LPM280" s="31"/>
      <c r="LPO280" s="31"/>
      <c r="LPQ280" s="31"/>
      <c r="LPS280" s="31"/>
      <c r="LPU280" s="31"/>
      <c r="LPW280" s="31"/>
      <c r="LPY280" s="31"/>
      <c r="LQA280" s="31"/>
      <c r="LQC280" s="31"/>
      <c r="LQE280" s="31"/>
      <c r="LQG280" s="31"/>
      <c r="LQI280" s="31"/>
      <c r="LQK280" s="31"/>
      <c r="LQM280" s="31"/>
      <c r="LQO280" s="31"/>
      <c r="LQQ280" s="31"/>
      <c r="LQS280" s="31"/>
      <c r="LQU280" s="31"/>
      <c r="LQW280" s="31"/>
      <c r="LQY280" s="31"/>
      <c r="LRA280" s="31"/>
      <c r="LRC280" s="31"/>
      <c r="LRE280" s="31"/>
      <c r="LRG280" s="31"/>
      <c r="LRI280" s="31"/>
      <c r="LRK280" s="31"/>
      <c r="LRM280" s="31"/>
      <c r="LRO280" s="31"/>
      <c r="LRQ280" s="31"/>
      <c r="LRS280" s="31"/>
      <c r="LRU280" s="31"/>
      <c r="LRW280" s="31"/>
      <c r="LRY280" s="31"/>
      <c r="LSA280" s="31"/>
      <c r="LSC280" s="31"/>
      <c r="LSE280" s="31"/>
      <c r="LSG280" s="31"/>
      <c r="LSI280" s="31"/>
      <c r="LSK280" s="31"/>
      <c r="LSM280" s="31"/>
      <c r="LSO280" s="31"/>
      <c r="LSQ280" s="31"/>
      <c r="LSS280" s="31"/>
      <c r="LSU280" s="31"/>
      <c r="LSW280" s="31"/>
      <c r="LSY280" s="31"/>
      <c r="LTA280" s="31"/>
      <c r="LTC280" s="31"/>
      <c r="LTE280" s="31"/>
      <c r="LTG280" s="31"/>
      <c r="LTI280" s="31"/>
      <c r="LTK280" s="31"/>
      <c r="LTM280" s="31"/>
      <c r="LTO280" s="31"/>
      <c r="LTQ280" s="31"/>
      <c r="LTS280" s="31"/>
      <c r="LTU280" s="31"/>
      <c r="LTW280" s="31"/>
      <c r="LTY280" s="31"/>
      <c r="LUA280" s="31"/>
      <c r="LUC280" s="31"/>
      <c r="LUE280" s="31"/>
      <c r="LUG280" s="31"/>
      <c r="LUI280" s="31"/>
      <c r="LUK280" s="31"/>
      <c r="LUM280" s="31"/>
      <c r="LUO280" s="31"/>
      <c r="LUQ280" s="31"/>
      <c r="LUS280" s="31"/>
      <c r="LUU280" s="31"/>
      <c r="LUW280" s="31"/>
      <c r="LUY280" s="31"/>
      <c r="LVA280" s="31"/>
      <c r="LVC280" s="31"/>
      <c r="LVE280" s="31"/>
      <c r="LVG280" s="31"/>
      <c r="LVI280" s="31"/>
      <c r="LVK280" s="31"/>
      <c r="LVM280" s="31"/>
      <c r="LVO280" s="31"/>
      <c r="LVQ280" s="31"/>
      <c r="LVS280" s="31"/>
      <c r="LVU280" s="31"/>
      <c r="LVW280" s="31"/>
      <c r="LVY280" s="31"/>
      <c r="LWA280" s="31"/>
      <c r="LWC280" s="31"/>
      <c r="LWE280" s="31"/>
      <c r="LWG280" s="31"/>
      <c r="LWI280" s="31"/>
      <c r="LWK280" s="31"/>
      <c r="LWM280" s="31"/>
      <c r="LWO280" s="31"/>
      <c r="LWQ280" s="31"/>
      <c r="LWS280" s="31"/>
      <c r="LWU280" s="31"/>
      <c r="LWW280" s="31"/>
      <c r="LWY280" s="31"/>
      <c r="LXA280" s="31"/>
      <c r="LXC280" s="31"/>
      <c r="LXE280" s="31"/>
      <c r="LXG280" s="31"/>
      <c r="LXI280" s="31"/>
      <c r="LXK280" s="31"/>
      <c r="LXM280" s="31"/>
      <c r="LXO280" s="31"/>
      <c r="LXQ280" s="31"/>
      <c r="LXS280" s="31"/>
      <c r="LXU280" s="31"/>
      <c r="LXW280" s="31"/>
      <c r="LXY280" s="31"/>
      <c r="LYA280" s="31"/>
      <c r="LYC280" s="31"/>
      <c r="LYE280" s="31"/>
      <c r="LYG280" s="31"/>
      <c r="LYI280" s="31"/>
      <c r="LYK280" s="31"/>
      <c r="LYM280" s="31"/>
      <c r="LYO280" s="31"/>
      <c r="LYQ280" s="31"/>
      <c r="LYS280" s="31"/>
      <c r="LYU280" s="31"/>
      <c r="LYW280" s="31"/>
      <c r="LYY280" s="31"/>
      <c r="LZA280" s="31"/>
      <c r="LZC280" s="31"/>
      <c r="LZE280" s="31"/>
      <c r="LZG280" s="31"/>
      <c r="LZI280" s="31"/>
      <c r="LZK280" s="31"/>
      <c r="LZM280" s="31"/>
      <c r="LZO280" s="31"/>
      <c r="LZQ280" s="31"/>
      <c r="LZS280" s="31"/>
      <c r="LZU280" s="31"/>
      <c r="LZW280" s="31"/>
      <c r="LZY280" s="31"/>
      <c r="MAA280" s="31"/>
      <c r="MAC280" s="31"/>
      <c r="MAE280" s="31"/>
      <c r="MAG280" s="31"/>
      <c r="MAI280" s="31"/>
      <c r="MAK280" s="31"/>
      <c r="MAM280" s="31"/>
      <c r="MAO280" s="31"/>
      <c r="MAQ280" s="31"/>
      <c r="MAS280" s="31"/>
      <c r="MAU280" s="31"/>
      <c r="MAW280" s="31"/>
      <c r="MAY280" s="31"/>
      <c r="MBA280" s="31"/>
      <c r="MBC280" s="31"/>
      <c r="MBE280" s="31"/>
      <c r="MBG280" s="31"/>
      <c r="MBI280" s="31"/>
      <c r="MBK280" s="31"/>
      <c r="MBM280" s="31"/>
      <c r="MBO280" s="31"/>
      <c r="MBQ280" s="31"/>
      <c r="MBS280" s="31"/>
      <c r="MBU280" s="31"/>
      <c r="MBW280" s="31"/>
      <c r="MBY280" s="31"/>
      <c r="MCA280" s="31"/>
      <c r="MCC280" s="31"/>
      <c r="MCE280" s="31"/>
      <c r="MCG280" s="31"/>
      <c r="MCI280" s="31"/>
      <c r="MCK280" s="31"/>
      <c r="MCM280" s="31"/>
      <c r="MCO280" s="31"/>
      <c r="MCQ280" s="31"/>
      <c r="MCS280" s="31"/>
      <c r="MCU280" s="31"/>
      <c r="MCW280" s="31"/>
      <c r="MCY280" s="31"/>
      <c r="MDA280" s="31"/>
      <c r="MDC280" s="31"/>
      <c r="MDE280" s="31"/>
      <c r="MDG280" s="31"/>
      <c r="MDI280" s="31"/>
      <c r="MDK280" s="31"/>
      <c r="MDM280" s="31"/>
      <c r="MDO280" s="31"/>
      <c r="MDQ280" s="31"/>
      <c r="MDS280" s="31"/>
      <c r="MDU280" s="31"/>
      <c r="MDW280" s="31"/>
      <c r="MDY280" s="31"/>
      <c r="MEA280" s="31"/>
      <c r="MEC280" s="31"/>
      <c r="MEE280" s="31"/>
      <c r="MEG280" s="31"/>
      <c r="MEI280" s="31"/>
      <c r="MEK280" s="31"/>
      <c r="MEM280" s="31"/>
      <c r="MEO280" s="31"/>
      <c r="MEQ280" s="31"/>
      <c r="MES280" s="31"/>
      <c r="MEU280" s="31"/>
      <c r="MEW280" s="31"/>
      <c r="MEY280" s="31"/>
      <c r="MFA280" s="31"/>
      <c r="MFC280" s="31"/>
      <c r="MFE280" s="31"/>
      <c r="MFG280" s="31"/>
      <c r="MFI280" s="31"/>
      <c r="MFK280" s="31"/>
      <c r="MFM280" s="31"/>
      <c r="MFO280" s="31"/>
      <c r="MFQ280" s="31"/>
      <c r="MFS280" s="31"/>
      <c r="MFU280" s="31"/>
      <c r="MFW280" s="31"/>
      <c r="MFY280" s="31"/>
      <c r="MGA280" s="31"/>
      <c r="MGC280" s="31"/>
      <c r="MGE280" s="31"/>
      <c r="MGG280" s="31"/>
      <c r="MGI280" s="31"/>
      <c r="MGK280" s="31"/>
      <c r="MGM280" s="31"/>
      <c r="MGO280" s="31"/>
      <c r="MGQ280" s="31"/>
      <c r="MGS280" s="31"/>
      <c r="MGU280" s="31"/>
      <c r="MGW280" s="31"/>
      <c r="MGY280" s="31"/>
      <c r="MHA280" s="31"/>
      <c r="MHC280" s="31"/>
      <c r="MHE280" s="31"/>
      <c r="MHG280" s="31"/>
      <c r="MHI280" s="31"/>
      <c r="MHK280" s="31"/>
      <c r="MHM280" s="31"/>
      <c r="MHO280" s="31"/>
      <c r="MHQ280" s="31"/>
      <c r="MHS280" s="31"/>
      <c r="MHU280" s="31"/>
      <c r="MHW280" s="31"/>
      <c r="MHY280" s="31"/>
      <c r="MIA280" s="31"/>
      <c r="MIC280" s="31"/>
      <c r="MIE280" s="31"/>
      <c r="MIG280" s="31"/>
      <c r="MII280" s="31"/>
      <c r="MIK280" s="31"/>
      <c r="MIM280" s="31"/>
      <c r="MIO280" s="31"/>
      <c r="MIQ280" s="31"/>
      <c r="MIS280" s="31"/>
      <c r="MIU280" s="31"/>
      <c r="MIW280" s="31"/>
      <c r="MIY280" s="31"/>
      <c r="MJA280" s="31"/>
      <c r="MJC280" s="31"/>
      <c r="MJE280" s="31"/>
      <c r="MJG280" s="31"/>
      <c r="MJI280" s="31"/>
      <c r="MJK280" s="31"/>
      <c r="MJM280" s="31"/>
      <c r="MJO280" s="31"/>
      <c r="MJQ280" s="31"/>
      <c r="MJS280" s="31"/>
      <c r="MJU280" s="31"/>
      <c r="MJW280" s="31"/>
      <c r="MJY280" s="31"/>
      <c r="MKA280" s="31"/>
      <c r="MKC280" s="31"/>
      <c r="MKE280" s="31"/>
      <c r="MKG280" s="31"/>
      <c r="MKI280" s="31"/>
      <c r="MKK280" s="31"/>
      <c r="MKM280" s="31"/>
      <c r="MKO280" s="31"/>
      <c r="MKQ280" s="31"/>
      <c r="MKS280" s="31"/>
      <c r="MKU280" s="31"/>
      <c r="MKW280" s="31"/>
      <c r="MKY280" s="31"/>
      <c r="MLA280" s="31"/>
      <c r="MLC280" s="31"/>
      <c r="MLE280" s="31"/>
      <c r="MLG280" s="31"/>
      <c r="MLI280" s="31"/>
      <c r="MLK280" s="31"/>
      <c r="MLM280" s="31"/>
      <c r="MLO280" s="31"/>
      <c r="MLQ280" s="31"/>
      <c r="MLS280" s="31"/>
      <c r="MLU280" s="31"/>
      <c r="MLW280" s="31"/>
      <c r="MLY280" s="31"/>
      <c r="MMA280" s="31"/>
      <c r="MMC280" s="31"/>
      <c r="MME280" s="31"/>
      <c r="MMG280" s="31"/>
      <c r="MMI280" s="31"/>
      <c r="MMK280" s="31"/>
      <c r="MMM280" s="31"/>
      <c r="MMO280" s="31"/>
      <c r="MMQ280" s="31"/>
      <c r="MMS280" s="31"/>
      <c r="MMU280" s="31"/>
      <c r="MMW280" s="31"/>
      <c r="MMY280" s="31"/>
      <c r="MNA280" s="31"/>
      <c r="MNC280" s="31"/>
      <c r="MNE280" s="31"/>
      <c r="MNG280" s="31"/>
      <c r="MNI280" s="31"/>
      <c r="MNK280" s="31"/>
      <c r="MNM280" s="31"/>
      <c r="MNO280" s="31"/>
      <c r="MNQ280" s="31"/>
      <c r="MNS280" s="31"/>
      <c r="MNU280" s="31"/>
      <c r="MNW280" s="31"/>
      <c r="MNY280" s="31"/>
      <c r="MOA280" s="31"/>
      <c r="MOC280" s="31"/>
      <c r="MOE280" s="31"/>
      <c r="MOG280" s="31"/>
      <c r="MOI280" s="31"/>
      <c r="MOK280" s="31"/>
      <c r="MOM280" s="31"/>
      <c r="MOO280" s="31"/>
      <c r="MOQ280" s="31"/>
      <c r="MOS280" s="31"/>
      <c r="MOU280" s="31"/>
      <c r="MOW280" s="31"/>
      <c r="MOY280" s="31"/>
      <c r="MPA280" s="31"/>
      <c r="MPC280" s="31"/>
      <c r="MPE280" s="31"/>
      <c r="MPG280" s="31"/>
      <c r="MPI280" s="31"/>
      <c r="MPK280" s="31"/>
      <c r="MPM280" s="31"/>
      <c r="MPO280" s="31"/>
      <c r="MPQ280" s="31"/>
      <c r="MPS280" s="31"/>
      <c r="MPU280" s="31"/>
      <c r="MPW280" s="31"/>
      <c r="MPY280" s="31"/>
      <c r="MQA280" s="31"/>
      <c r="MQC280" s="31"/>
      <c r="MQE280" s="31"/>
      <c r="MQG280" s="31"/>
      <c r="MQI280" s="31"/>
      <c r="MQK280" s="31"/>
      <c r="MQM280" s="31"/>
      <c r="MQO280" s="31"/>
      <c r="MQQ280" s="31"/>
      <c r="MQS280" s="31"/>
      <c r="MQU280" s="31"/>
      <c r="MQW280" s="31"/>
      <c r="MQY280" s="31"/>
      <c r="MRA280" s="31"/>
      <c r="MRC280" s="31"/>
      <c r="MRE280" s="31"/>
      <c r="MRG280" s="31"/>
      <c r="MRI280" s="31"/>
      <c r="MRK280" s="31"/>
      <c r="MRM280" s="31"/>
      <c r="MRO280" s="31"/>
      <c r="MRQ280" s="31"/>
      <c r="MRS280" s="31"/>
      <c r="MRU280" s="31"/>
      <c r="MRW280" s="31"/>
      <c r="MRY280" s="31"/>
      <c r="MSA280" s="31"/>
      <c r="MSC280" s="31"/>
      <c r="MSE280" s="31"/>
      <c r="MSG280" s="31"/>
      <c r="MSI280" s="31"/>
      <c r="MSK280" s="31"/>
      <c r="MSM280" s="31"/>
      <c r="MSO280" s="31"/>
      <c r="MSQ280" s="31"/>
      <c r="MSS280" s="31"/>
      <c r="MSU280" s="31"/>
      <c r="MSW280" s="31"/>
      <c r="MSY280" s="31"/>
      <c r="MTA280" s="31"/>
      <c r="MTC280" s="31"/>
      <c r="MTE280" s="31"/>
      <c r="MTG280" s="31"/>
      <c r="MTI280" s="31"/>
      <c r="MTK280" s="31"/>
      <c r="MTM280" s="31"/>
      <c r="MTO280" s="31"/>
      <c r="MTQ280" s="31"/>
      <c r="MTS280" s="31"/>
      <c r="MTU280" s="31"/>
      <c r="MTW280" s="31"/>
      <c r="MTY280" s="31"/>
      <c r="MUA280" s="31"/>
      <c r="MUC280" s="31"/>
      <c r="MUE280" s="31"/>
      <c r="MUG280" s="31"/>
      <c r="MUI280" s="31"/>
      <c r="MUK280" s="31"/>
      <c r="MUM280" s="31"/>
      <c r="MUO280" s="31"/>
      <c r="MUQ280" s="31"/>
      <c r="MUS280" s="31"/>
      <c r="MUU280" s="31"/>
      <c r="MUW280" s="31"/>
      <c r="MUY280" s="31"/>
      <c r="MVA280" s="31"/>
      <c r="MVC280" s="31"/>
      <c r="MVE280" s="31"/>
      <c r="MVG280" s="31"/>
      <c r="MVI280" s="31"/>
      <c r="MVK280" s="31"/>
      <c r="MVM280" s="31"/>
      <c r="MVO280" s="31"/>
      <c r="MVQ280" s="31"/>
      <c r="MVS280" s="31"/>
      <c r="MVU280" s="31"/>
      <c r="MVW280" s="31"/>
      <c r="MVY280" s="31"/>
      <c r="MWA280" s="31"/>
      <c r="MWC280" s="31"/>
      <c r="MWE280" s="31"/>
      <c r="MWG280" s="31"/>
      <c r="MWI280" s="31"/>
      <c r="MWK280" s="31"/>
      <c r="MWM280" s="31"/>
      <c r="MWO280" s="31"/>
      <c r="MWQ280" s="31"/>
      <c r="MWS280" s="31"/>
      <c r="MWU280" s="31"/>
      <c r="MWW280" s="31"/>
      <c r="MWY280" s="31"/>
      <c r="MXA280" s="31"/>
      <c r="MXC280" s="31"/>
      <c r="MXE280" s="31"/>
      <c r="MXG280" s="31"/>
      <c r="MXI280" s="31"/>
      <c r="MXK280" s="31"/>
      <c r="MXM280" s="31"/>
      <c r="MXO280" s="31"/>
      <c r="MXQ280" s="31"/>
      <c r="MXS280" s="31"/>
      <c r="MXU280" s="31"/>
      <c r="MXW280" s="31"/>
      <c r="MXY280" s="31"/>
      <c r="MYA280" s="31"/>
      <c r="MYC280" s="31"/>
      <c r="MYE280" s="31"/>
      <c r="MYG280" s="31"/>
      <c r="MYI280" s="31"/>
      <c r="MYK280" s="31"/>
      <c r="MYM280" s="31"/>
      <c r="MYO280" s="31"/>
      <c r="MYQ280" s="31"/>
      <c r="MYS280" s="31"/>
      <c r="MYU280" s="31"/>
      <c r="MYW280" s="31"/>
      <c r="MYY280" s="31"/>
      <c r="MZA280" s="31"/>
      <c r="MZC280" s="31"/>
      <c r="MZE280" s="31"/>
      <c r="MZG280" s="31"/>
      <c r="MZI280" s="31"/>
      <c r="MZK280" s="31"/>
      <c r="MZM280" s="31"/>
      <c r="MZO280" s="31"/>
      <c r="MZQ280" s="31"/>
      <c r="MZS280" s="31"/>
      <c r="MZU280" s="31"/>
      <c r="MZW280" s="31"/>
      <c r="MZY280" s="31"/>
      <c r="NAA280" s="31"/>
      <c r="NAC280" s="31"/>
      <c r="NAE280" s="31"/>
      <c r="NAG280" s="31"/>
      <c r="NAI280" s="31"/>
      <c r="NAK280" s="31"/>
      <c r="NAM280" s="31"/>
      <c r="NAO280" s="31"/>
      <c r="NAQ280" s="31"/>
      <c r="NAS280" s="31"/>
      <c r="NAU280" s="31"/>
      <c r="NAW280" s="31"/>
      <c r="NAY280" s="31"/>
      <c r="NBA280" s="31"/>
      <c r="NBC280" s="31"/>
      <c r="NBE280" s="31"/>
      <c r="NBG280" s="31"/>
      <c r="NBI280" s="31"/>
      <c r="NBK280" s="31"/>
      <c r="NBM280" s="31"/>
      <c r="NBO280" s="31"/>
      <c r="NBQ280" s="31"/>
      <c r="NBS280" s="31"/>
      <c r="NBU280" s="31"/>
      <c r="NBW280" s="31"/>
      <c r="NBY280" s="31"/>
      <c r="NCA280" s="31"/>
      <c r="NCC280" s="31"/>
      <c r="NCE280" s="31"/>
      <c r="NCG280" s="31"/>
      <c r="NCI280" s="31"/>
      <c r="NCK280" s="31"/>
      <c r="NCM280" s="31"/>
      <c r="NCO280" s="31"/>
      <c r="NCQ280" s="31"/>
      <c r="NCS280" s="31"/>
      <c r="NCU280" s="31"/>
      <c r="NCW280" s="31"/>
      <c r="NCY280" s="31"/>
      <c r="NDA280" s="31"/>
      <c r="NDC280" s="31"/>
      <c r="NDE280" s="31"/>
      <c r="NDG280" s="31"/>
      <c r="NDI280" s="31"/>
      <c r="NDK280" s="31"/>
      <c r="NDM280" s="31"/>
      <c r="NDO280" s="31"/>
      <c r="NDQ280" s="31"/>
      <c r="NDS280" s="31"/>
      <c r="NDU280" s="31"/>
      <c r="NDW280" s="31"/>
      <c r="NDY280" s="31"/>
      <c r="NEA280" s="31"/>
      <c r="NEC280" s="31"/>
      <c r="NEE280" s="31"/>
      <c r="NEG280" s="31"/>
      <c r="NEI280" s="31"/>
      <c r="NEK280" s="31"/>
      <c r="NEM280" s="31"/>
      <c r="NEO280" s="31"/>
      <c r="NEQ280" s="31"/>
      <c r="NES280" s="31"/>
      <c r="NEU280" s="31"/>
      <c r="NEW280" s="31"/>
      <c r="NEY280" s="31"/>
      <c r="NFA280" s="31"/>
      <c r="NFC280" s="31"/>
      <c r="NFE280" s="31"/>
      <c r="NFG280" s="31"/>
      <c r="NFI280" s="31"/>
      <c r="NFK280" s="31"/>
      <c r="NFM280" s="31"/>
      <c r="NFO280" s="31"/>
      <c r="NFQ280" s="31"/>
      <c r="NFS280" s="31"/>
      <c r="NFU280" s="31"/>
      <c r="NFW280" s="31"/>
      <c r="NFY280" s="31"/>
      <c r="NGA280" s="31"/>
      <c r="NGC280" s="31"/>
      <c r="NGE280" s="31"/>
      <c r="NGG280" s="31"/>
      <c r="NGI280" s="31"/>
      <c r="NGK280" s="31"/>
      <c r="NGM280" s="31"/>
      <c r="NGO280" s="31"/>
      <c r="NGQ280" s="31"/>
      <c r="NGS280" s="31"/>
      <c r="NGU280" s="31"/>
      <c r="NGW280" s="31"/>
      <c r="NGY280" s="31"/>
      <c r="NHA280" s="31"/>
      <c r="NHC280" s="31"/>
      <c r="NHE280" s="31"/>
      <c r="NHG280" s="31"/>
      <c r="NHI280" s="31"/>
      <c r="NHK280" s="31"/>
      <c r="NHM280" s="31"/>
      <c r="NHO280" s="31"/>
      <c r="NHQ280" s="31"/>
      <c r="NHS280" s="31"/>
      <c r="NHU280" s="31"/>
      <c r="NHW280" s="31"/>
      <c r="NHY280" s="31"/>
      <c r="NIA280" s="31"/>
      <c r="NIC280" s="31"/>
      <c r="NIE280" s="31"/>
      <c r="NIG280" s="31"/>
      <c r="NII280" s="31"/>
      <c r="NIK280" s="31"/>
      <c r="NIM280" s="31"/>
      <c r="NIO280" s="31"/>
      <c r="NIQ280" s="31"/>
      <c r="NIS280" s="31"/>
      <c r="NIU280" s="31"/>
      <c r="NIW280" s="31"/>
      <c r="NIY280" s="31"/>
      <c r="NJA280" s="31"/>
      <c r="NJC280" s="31"/>
      <c r="NJE280" s="31"/>
      <c r="NJG280" s="31"/>
      <c r="NJI280" s="31"/>
      <c r="NJK280" s="31"/>
      <c r="NJM280" s="31"/>
      <c r="NJO280" s="31"/>
      <c r="NJQ280" s="31"/>
      <c r="NJS280" s="31"/>
      <c r="NJU280" s="31"/>
      <c r="NJW280" s="31"/>
      <c r="NJY280" s="31"/>
      <c r="NKA280" s="31"/>
      <c r="NKC280" s="31"/>
      <c r="NKE280" s="31"/>
      <c r="NKG280" s="31"/>
      <c r="NKI280" s="31"/>
      <c r="NKK280" s="31"/>
      <c r="NKM280" s="31"/>
      <c r="NKO280" s="31"/>
      <c r="NKQ280" s="31"/>
      <c r="NKS280" s="31"/>
      <c r="NKU280" s="31"/>
      <c r="NKW280" s="31"/>
      <c r="NKY280" s="31"/>
      <c r="NLA280" s="31"/>
      <c r="NLC280" s="31"/>
      <c r="NLE280" s="31"/>
      <c r="NLG280" s="31"/>
      <c r="NLI280" s="31"/>
      <c r="NLK280" s="31"/>
      <c r="NLM280" s="31"/>
      <c r="NLO280" s="31"/>
      <c r="NLQ280" s="31"/>
      <c r="NLS280" s="31"/>
      <c r="NLU280" s="31"/>
      <c r="NLW280" s="31"/>
      <c r="NLY280" s="31"/>
      <c r="NMA280" s="31"/>
      <c r="NMC280" s="31"/>
      <c r="NME280" s="31"/>
      <c r="NMG280" s="31"/>
      <c r="NMI280" s="31"/>
      <c r="NMK280" s="31"/>
      <c r="NMM280" s="31"/>
      <c r="NMO280" s="31"/>
      <c r="NMQ280" s="31"/>
      <c r="NMS280" s="31"/>
      <c r="NMU280" s="31"/>
      <c r="NMW280" s="31"/>
      <c r="NMY280" s="31"/>
      <c r="NNA280" s="31"/>
      <c r="NNC280" s="31"/>
      <c r="NNE280" s="31"/>
      <c r="NNG280" s="31"/>
      <c r="NNI280" s="31"/>
      <c r="NNK280" s="31"/>
      <c r="NNM280" s="31"/>
      <c r="NNO280" s="31"/>
      <c r="NNQ280" s="31"/>
      <c r="NNS280" s="31"/>
      <c r="NNU280" s="31"/>
      <c r="NNW280" s="31"/>
      <c r="NNY280" s="31"/>
      <c r="NOA280" s="31"/>
      <c r="NOC280" s="31"/>
      <c r="NOE280" s="31"/>
      <c r="NOG280" s="31"/>
      <c r="NOI280" s="31"/>
      <c r="NOK280" s="31"/>
      <c r="NOM280" s="31"/>
      <c r="NOO280" s="31"/>
      <c r="NOQ280" s="31"/>
      <c r="NOS280" s="31"/>
      <c r="NOU280" s="31"/>
      <c r="NOW280" s="31"/>
      <c r="NOY280" s="31"/>
      <c r="NPA280" s="31"/>
      <c r="NPC280" s="31"/>
      <c r="NPE280" s="31"/>
      <c r="NPG280" s="31"/>
      <c r="NPI280" s="31"/>
      <c r="NPK280" s="31"/>
      <c r="NPM280" s="31"/>
      <c r="NPO280" s="31"/>
      <c r="NPQ280" s="31"/>
      <c r="NPS280" s="31"/>
      <c r="NPU280" s="31"/>
      <c r="NPW280" s="31"/>
      <c r="NPY280" s="31"/>
      <c r="NQA280" s="31"/>
      <c r="NQC280" s="31"/>
      <c r="NQE280" s="31"/>
      <c r="NQG280" s="31"/>
      <c r="NQI280" s="31"/>
      <c r="NQK280" s="31"/>
      <c r="NQM280" s="31"/>
      <c r="NQO280" s="31"/>
      <c r="NQQ280" s="31"/>
      <c r="NQS280" s="31"/>
      <c r="NQU280" s="31"/>
      <c r="NQW280" s="31"/>
      <c r="NQY280" s="31"/>
      <c r="NRA280" s="31"/>
      <c r="NRC280" s="31"/>
      <c r="NRE280" s="31"/>
      <c r="NRG280" s="31"/>
      <c r="NRI280" s="31"/>
      <c r="NRK280" s="31"/>
      <c r="NRM280" s="31"/>
      <c r="NRO280" s="31"/>
      <c r="NRQ280" s="31"/>
      <c r="NRS280" s="31"/>
      <c r="NRU280" s="31"/>
      <c r="NRW280" s="31"/>
      <c r="NRY280" s="31"/>
      <c r="NSA280" s="31"/>
      <c r="NSC280" s="31"/>
      <c r="NSE280" s="31"/>
      <c r="NSG280" s="31"/>
      <c r="NSI280" s="31"/>
      <c r="NSK280" s="31"/>
      <c r="NSM280" s="31"/>
      <c r="NSO280" s="31"/>
      <c r="NSQ280" s="31"/>
      <c r="NSS280" s="31"/>
      <c r="NSU280" s="31"/>
      <c r="NSW280" s="31"/>
      <c r="NSY280" s="31"/>
      <c r="NTA280" s="31"/>
      <c r="NTC280" s="31"/>
      <c r="NTE280" s="31"/>
      <c r="NTG280" s="31"/>
      <c r="NTI280" s="31"/>
      <c r="NTK280" s="31"/>
      <c r="NTM280" s="31"/>
      <c r="NTO280" s="31"/>
      <c r="NTQ280" s="31"/>
      <c r="NTS280" s="31"/>
      <c r="NTU280" s="31"/>
      <c r="NTW280" s="31"/>
      <c r="NTY280" s="31"/>
      <c r="NUA280" s="31"/>
      <c r="NUC280" s="31"/>
      <c r="NUE280" s="31"/>
      <c r="NUG280" s="31"/>
      <c r="NUI280" s="31"/>
      <c r="NUK280" s="31"/>
      <c r="NUM280" s="31"/>
      <c r="NUO280" s="31"/>
      <c r="NUQ280" s="31"/>
      <c r="NUS280" s="31"/>
      <c r="NUU280" s="31"/>
      <c r="NUW280" s="31"/>
      <c r="NUY280" s="31"/>
      <c r="NVA280" s="31"/>
      <c r="NVC280" s="31"/>
      <c r="NVE280" s="31"/>
      <c r="NVG280" s="31"/>
      <c r="NVI280" s="31"/>
      <c r="NVK280" s="31"/>
      <c r="NVM280" s="31"/>
      <c r="NVO280" s="31"/>
      <c r="NVQ280" s="31"/>
      <c r="NVS280" s="31"/>
      <c r="NVU280" s="31"/>
      <c r="NVW280" s="31"/>
      <c r="NVY280" s="31"/>
      <c r="NWA280" s="31"/>
      <c r="NWC280" s="31"/>
      <c r="NWE280" s="31"/>
      <c r="NWG280" s="31"/>
      <c r="NWI280" s="31"/>
      <c r="NWK280" s="31"/>
      <c r="NWM280" s="31"/>
      <c r="NWO280" s="31"/>
      <c r="NWQ280" s="31"/>
      <c r="NWS280" s="31"/>
      <c r="NWU280" s="31"/>
      <c r="NWW280" s="31"/>
      <c r="NWY280" s="31"/>
      <c r="NXA280" s="31"/>
      <c r="NXC280" s="31"/>
      <c r="NXE280" s="31"/>
      <c r="NXG280" s="31"/>
      <c r="NXI280" s="31"/>
      <c r="NXK280" s="31"/>
      <c r="NXM280" s="31"/>
      <c r="NXO280" s="31"/>
      <c r="NXQ280" s="31"/>
      <c r="NXS280" s="31"/>
      <c r="NXU280" s="31"/>
      <c r="NXW280" s="31"/>
      <c r="NXY280" s="31"/>
      <c r="NYA280" s="31"/>
      <c r="NYC280" s="31"/>
      <c r="NYE280" s="31"/>
      <c r="NYG280" s="31"/>
      <c r="NYI280" s="31"/>
      <c r="NYK280" s="31"/>
      <c r="NYM280" s="31"/>
      <c r="NYO280" s="31"/>
      <c r="NYQ280" s="31"/>
      <c r="NYS280" s="31"/>
      <c r="NYU280" s="31"/>
      <c r="NYW280" s="31"/>
      <c r="NYY280" s="31"/>
      <c r="NZA280" s="31"/>
      <c r="NZC280" s="31"/>
      <c r="NZE280" s="31"/>
      <c r="NZG280" s="31"/>
      <c r="NZI280" s="31"/>
      <c r="NZK280" s="31"/>
      <c r="NZM280" s="31"/>
      <c r="NZO280" s="31"/>
      <c r="NZQ280" s="31"/>
      <c r="NZS280" s="31"/>
      <c r="NZU280" s="31"/>
      <c r="NZW280" s="31"/>
      <c r="NZY280" s="31"/>
      <c r="OAA280" s="31"/>
      <c r="OAC280" s="31"/>
      <c r="OAE280" s="31"/>
      <c r="OAG280" s="31"/>
      <c r="OAI280" s="31"/>
      <c r="OAK280" s="31"/>
      <c r="OAM280" s="31"/>
      <c r="OAO280" s="31"/>
      <c r="OAQ280" s="31"/>
      <c r="OAS280" s="31"/>
      <c r="OAU280" s="31"/>
      <c r="OAW280" s="31"/>
      <c r="OAY280" s="31"/>
      <c r="OBA280" s="31"/>
      <c r="OBC280" s="31"/>
      <c r="OBE280" s="31"/>
      <c r="OBG280" s="31"/>
      <c r="OBI280" s="31"/>
      <c r="OBK280" s="31"/>
      <c r="OBM280" s="31"/>
      <c r="OBO280" s="31"/>
      <c r="OBQ280" s="31"/>
      <c r="OBS280" s="31"/>
      <c r="OBU280" s="31"/>
      <c r="OBW280" s="31"/>
      <c r="OBY280" s="31"/>
      <c r="OCA280" s="31"/>
      <c r="OCC280" s="31"/>
      <c r="OCE280" s="31"/>
      <c r="OCG280" s="31"/>
      <c r="OCI280" s="31"/>
      <c r="OCK280" s="31"/>
      <c r="OCM280" s="31"/>
      <c r="OCO280" s="31"/>
      <c r="OCQ280" s="31"/>
      <c r="OCS280" s="31"/>
      <c r="OCU280" s="31"/>
      <c r="OCW280" s="31"/>
      <c r="OCY280" s="31"/>
      <c r="ODA280" s="31"/>
      <c r="ODC280" s="31"/>
      <c r="ODE280" s="31"/>
      <c r="ODG280" s="31"/>
      <c r="ODI280" s="31"/>
      <c r="ODK280" s="31"/>
      <c r="ODM280" s="31"/>
      <c r="ODO280" s="31"/>
      <c r="ODQ280" s="31"/>
      <c r="ODS280" s="31"/>
      <c r="ODU280" s="31"/>
      <c r="ODW280" s="31"/>
      <c r="ODY280" s="31"/>
      <c r="OEA280" s="31"/>
      <c r="OEC280" s="31"/>
      <c r="OEE280" s="31"/>
      <c r="OEG280" s="31"/>
      <c r="OEI280" s="31"/>
      <c r="OEK280" s="31"/>
      <c r="OEM280" s="31"/>
      <c r="OEO280" s="31"/>
      <c r="OEQ280" s="31"/>
      <c r="OES280" s="31"/>
      <c r="OEU280" s="31"/>
      <c r="OEW280" s="31"/>
      <c r="OEY280" s="31"/>
      <c r="OFA280" s="31"/>
      <c r="OFC280" s="31"/>
      <c r="OFE280" s="31"/>
      <c r="OFG280" s="31"/>
      <c r="OFI280" s="31"/>
      <c r="OFK280" s="31"/>
      <c r="OFM280" s="31"/>
      <c r="OFO280" s="31"/>
      <c r="OFQ280" s="31"/>
      <c r="OFS280" s="31"/>
      <c r="OFU280" s="31"/>
      <c r="OFW280" s="31"/>
      <c r="OFY280" s="31"/>
      <c r="OGA280" s="31"/>
      <c r="OGC280" s="31"/>
      <c r="OGE280" s="31"/>
      <c r="OGG280" s="31"/>
      <c r="OGI280" s="31"/>
      <c r="OGK280" s="31"/>
      <c r="OGM280" s="31"/>
      <c r="OGO280" s="31"/>
      <c r="OGQ280" s="31"/>
      <c r="OGS280" s="31"/>
      <c r="OGU280" s="31"/>
      <c r="OGW280" s="31"/>
      <c r="OGY280" s="31"/>
      <c r="OHA280" s="31"/>
      <c r="OHC280" s="31"/>
      <c r="OHE280" s="31"/>
      <c r="OHG280" s="31"/>
      <c r="OHI280" s="31"/>
      <c r="OHK280" s="31"/>
      <c r="OHM280" s="31"/>
      <c r="OHO280" s="31"/>
      <c r="OHQ280" s="31"/>
      <c r="OHS280" s="31"/>
      <c r="OHU280" s="31"/>
      <c r="OHW280" s="31"/>
      <c r="OHY280" s="31"/>
      <c r="OIA280" s="31"/>
      <c r="OIC280" s="31"/>
      <c r="OIE280" s="31"/>
      <c r="OIG280" s="31"/>
      <c r="OII280" s="31"/>
      <c r="OIK280" s="31"/>
      <c r="OIM280" s="31"/>
      <c r="OIO280" s="31"/>
      <c r="OIQ280" s="31"/>
      <c r="OIS280" s="31"/>
      <c r="OIU280" s="31"/>
      <c r="OIW280" s="31"/>
      <c r="OIY280" s="31"/>
      <c r="OJA280" s="31"/>
      <c r="OJC280" s="31"/>
      <c r="OJE280" s="31"/>
      <c r="OJG280" s="31"/>
      <c r="OJI280" s="31"/>
      <c r="OJK280" s="31"/>
      <c r="OJM280" s="31"/>
      <c r="OJO280" s="31"/>
      <c r="OJQ280" s="31"/>
      <c r="OJS280" s="31"/>
      <c r="OJU280" s="31"/>
      <c r="OJW280" s="31"/>
      <c r="OJY280" s="31"/>
      <c r="OKA280" s="31"/>
      <c r="OKC280" s="31"/>
      <c r="OKE280" s="31"/>
      <c r="OKG280" s="31"/>
      <c r="OKI280" s="31"/>
      <c r="OKK280" s="31"/>
      <c r="OKM280" s="31"/>
      <c r="OKO280" s="31"/>
      <c r="OKQ280" s="31"/>
      <c r="OKS280" s="31"/>
      <c r="OKU280" s="31"/>
      <c r="OKW280" s="31"/>
      <c r="OKY280" s="31"/>
      <c r="OLA280" s="31"/>
      <c r="OLC280" s="31"/>
      <c r="OLE280" s="31"/>
      <c r="OLG280" s="31"/>
      <c r="OLI280" s="31"/>
      <c r="OLK280" s="31"/>
      <c r="OLM280" s="31"/>
      <c r="OLO280" s="31"/>
      <c r="OLQ280" s="31"/>
      <c r="OLS280" s="31"/>
      <c r="OLU280" s="31"/>
      <c r="OLW280" s="31"/>
      <c r="OLY280" s="31"/>
      <c r="OMA280" s="31"/>
      <c r="OMC280" s="31"/>
      <c r="OME280" s="31"/>
      <c r="OMG280" s="31"/>
      <c r="OMI280" s="31"/>
      <c r="OMK280" s="31"/>
      <c r="OMM280" s="31"/>
      <c r="OMO280" s="31"/>
      <c r="OMQ280" s="31"/>
      <c r="OMS280" s="31"/>
      <c r="OMU280" s="31"/>
      <c r="OMW280" s="31"/>
      <c r="OMY280" s="31"/>
      <c r="ONA280" s="31"/>
      <c r="ONC280" s="31"/>
      <c r="ONE280" s="31"/>
      <c r="ONG280" s="31"/>
      <c r="ONI280" s="31"/>
      <c r="ONK280" s="31"/>
      <c r="ONM280" s="31"/>
      <c r="ONO280" s="31"/>
      <c r="ONQ280" s="31"/>
      <c r="ONS280" s="31"/>
      <c r="ONU280" s="31"/>
      <c r="ONW280" s="31"/>
      <c r="ONY280" s="31"/>
      <c r="OOA280" s="31"/>
      <c r="OOC280" s="31"/>
      <c r="OOE280" s="31"/>
      <c r="OOG280" s="31"/>
      <c r="OOI280" s="31"/>
      <c r="OOK280" s="31"/>
      <c r="OOM280" s="31"/>
      <c r="OOO280" s="31"/>
      <c r="OOQ280" s="31"/>
      <c r="OOS280" s="31"/>
      <c r="OOU280" s="31"/>
      <c r="OOW280" s="31"/>
      <c r="OOY280" s="31"/>
      <c r="OPA280" s="31"/>
      <c r="OPC280" s="31"/>
      <c r="OPE280" s="31"/>
      <c r="OPG280" s="31"/>
      <c r="OPI280" s="31"/>
      <c r="OPK280" s="31"/>
      <c r="OPM280" s="31"/>
      <c r="OPO280" s="31"/>
      <c r="OPQ280" s="31"/>
      <c r="OPS280" s="31"/>
      <c r="OPU280" s="31"/>
      <c r="OPW280" s="31"/>
      <c r="OPY280" s="31"/>
      <c r="OQA280" s="31"/>
      <c r="OQC280" s="31"/>
      <c r="OQE280" s="31"/>
      <c r="OQG280" s="31"/>
      <c r="OQI280" s="31"/>
      <c r="OQK280" s="31"/>
      <c r="OQM280" s="31"/>
      <c r="OQO280" s="31"/>
      <c r="OQQ280" s="31"/>
      <c r="OQS280" s="31"/>
      <c r="OQU280" s="31"/>
      <c r="OQW280" s="31"/>
      <c r="OQY280" s="31"/>
      <c r="ORA280" s="31"/>
      <c r="ORC280" s="31"/>
      <c r="ORE280" s="31"/>
      <c r="ORG280" s="31"/>
      <c r="ORI280" s="31"/>
      <c r="ORK280" s="31"/>
      <c r="ORM280" s="31"/>
      <c r="ORO280" s="31"/>
      <c r="ORQ280" s="31"/>
      <c r="ORS280" s="31"/>
      <c r="ORU280" s="31"/>
      <c r="ORW280" s="31"/>
      <c r="ORY280" s="31"/>
      <c r="OSA280" s="31"/>
      <c r="OSC280" s="31"/>
      <c r="OSE280" s="31"/>
      <c r="OSG280" s="31"/>
      <c r="OSI280" s="31"/>
      <c r="OSK280" s="31"/>
      <c r="OSM280" s="31"/>
      <c r="OSO280" s="31"/>
      <c r="OSQ280" s="31"/>
      <c r="OSS280" s="31"/>
      <c r="OSU280" s="31"/>
      <c r="OSW280" s="31"/>
      <c r="OSY280" s="31"/>
      <c r="OTA280" s="31"/>
      <c r="OTC280" s="31"/>
      <c r="OTE280" s="31"/>
      <c r="OTG280" s="31"/>
      <c r="OTI280" s="31"/>
      <c r="OTK280" s="31"/>
      <c r="OTM280" s="31"/>
      <c r="OTO280" s="31"/>
      <c r="OTQ280" s="31"/>
      <c r="OTS280" s="31"/>
      <c r="OTU280" s="31"/>
      <c r="OTW280" s="31"/>
      <c r="OTY280" s="31"/>
      <c r="OUA280" s="31"/>
      <c r="OUC280" s="31"/>
      <c r="OUE280" s="31"/>
      <c r="OUG280" s="31"/>
      <c r="OUI280" s="31"/>
      <c r="OUK280" s="31"/>
      <c r="OUM280" s="31"/>
      <c r="OUO280" s="31"/>
      <c r="OUQ280" s="31"/>
      <c r="OUS280" s="31"/>
      <c r="OUU280" s="31"/>
      <c r="OUW280" s="31"/>
      <c r="OUY280" s="31"/>
      <c r="OVA280" s="31"/>
      <c r="OVC280" s="31"/>
      <c r="OVE280" s="31"/>
      <c r="OVG280" s="31"/>
      <c r="OVI280" s="31"/>
      <c r="OVK280" s="31"/>
      <c r="OVM280" s="31"/>
      <c r="OVO280" s="31"/>
      <c r="OVQ280" s="31"/>
      <c r="OVS280" s="31"/>
      <c r="OVU280" s="31"/>
      <c r="OVW280" s="31"/>
      <c r="OVY280" s="31"/>
      <c r="OWA280" s="31"/>
      <c r="OWC280" s="31"/>
      <c r="OWE280" s="31"/>
      <c r="OWG280" s="31"/>
      <c r="OWI280" s="31"/>
      <c r="OWK280" s="31"/>
      <c r="OWM280" s="31"/>
      <c r="OWO280" s="31"/>
      <c r="OWQ280" s="31"/>
      <c r="OWS280" s="31"/>
      <c r="OWU280" s="31"/>
      <c r="OWW280" s="31"/>
      <c r="OWY280" s="31"/>
      <c r="OXA280" s="31"/>
      <c r="OXC280" s="31"/>
      <c r="OXE280" s="31"/>
      <c r="OXG280" s="31"/>
      <c r="OXI280" s="31"/>
      <c r="OXK280" s="31"/>
      <c r="OXM280" s="31"/>
      <c r="OXO280" s="31"/>
      <c r="OXQ280" s="31"/>
      <c r="OXS280" s="31"/>
      <c r="OXU280" s="31"/>
      <c r="OXW280" s="31"/>
      <c r="OXY280" s="31"/>
      <c r="OYA280" s="31"/>
      <c r="OYC280" s="31"/>
      <c r="OYE280" s="31"/>
      <c r="OYG280" s="31"/>
      <c r="OYI280" s="31"/>
      <c r="OYK280" s="31"/>
      <c r="OYM280" s="31"/>
      <c r="OYO280" s="31"/>
      <c r="OYQ280" s="31"/>
      <c r="OYS280" s="31"/>
      <c r="OYU280" s="31"/>
      <c r="OYW280" s="31"/>
      <c r="OYY280" s="31"/>
      <c r="OZA280" s="31"/>
      <c r="OZC280" s="31"/>
      <c r="OZE280" s="31"/>
      <c r="OZG280" s="31"/>
      <c r="OZI280" s="31"/>
      <c r="OZK280" s="31"/>
      <c r="OZM280" s="31"/>
      <c r="OZO280" s="31"/>
      <c r="OZQ280" s="31"/>
      <c r="OZS280" s="31"/>
      <c r="OZU280" s="31"/>
      <c r="OZW280" s="31"/>
      <c r="OZY280" s="31"/>
      <c r="PAA280" s="31"/>
      <c r="PAC280" s="31"/>
      <c r="PAE280" s="31"/>
      <c r="PAG280" s="31"/>
      <c r="PAI280" s="31"/>
      <c r="PAK280" s="31"/>
      <c r="PAM280" s="31"/>
      <c r="PAO280" s="31"/>
      <c r="PAQ280" s="31"/>
      <c r="PAS280" s="31"/>
      <c r="PAU280" s="31"/>
      <c r="PAW280" s="31"/>
      <c r="PAY280" s="31"/>
      <c r="PBA280" s="31"/>
      <c r="PBC280" s="31"/>
      <c r="PBE280" s="31"/>
      <c r="PBG280" s="31"/>
      <c r="PBI280" s="31"/>
      <c r="PBK280" s="31"/>
      <c r="PBM280" s="31"/>
      <c r="PBO280" s="31"/>
      <c r="PBQ280" s="31"/>
      <c r="PBS280" s="31"/>
      <c r="PBU280" s="31"/>
      <c r="PBW280" s="31"/>
      <c r="PBY280" s="31"/>
      <c r="PCA280" s="31"/>
      <c r="PCC280" s="31"/>
      <c r="PCE280" s="31"/>
      <c r="PCG280" s="31"/>
      <c r="PCI280" s="31"/>
      <c r="PCK280" s="31"/>
      <c r="PCM280" s="31"/>
      <c r="PCO280" s="31"/>
      <c r="PCQ280" s="31"/>
      <c r="PCS280" s="31"/>
      <c r="PCU280" s="31"/>
      <c r="PCW280" s="31"/>
      <c r="PCY280" s="31"/>
      <c r="PDA280" s="31"/>
      <c r="PDC280" s="31"/>
      <c r="PDE280" s="31"/>
      <c r="PDG280" s="31"/>
      <c r="PDI280" s="31"/>
      <c r="PDK280" s="31"/>
      <c r="PDM280" s="31"/>
      <c r="PDO280" s="31"/>
      <c r="PDQ280" s="31"/>
      <c r="PDS280" s="31"/>
      <c r="PDU280" s="31"/>
      <c r="PDW280" s="31"/>
      <c r="PDY280" s="31"/>
      <c r="PEA280" s="31"/>
      <c r="PEC280" s="31"/>
      <c r="PEE280" s="31"/>
      <c r="PEG280" s="31"/>
      <c r="PEI280" s="31"/>
      <c r="PEK280" s="31"/>
      <c r="PEM280" s="31"/>
      <c r="PEO280" s="31"/>
      <c r="PEQ280" s="31"/>
      <c r="PES280" s="31"/>
      <c r="PEU280" s="31"/>
      <c r="PEW280" s="31"/>
      <c r="PEY280" s="31"/>
      <c r="PFA280" s="31"/>
      <c r="PFC280" s="31"/>
      <c r="PFE280" s="31"/>
      <c r="PFG280" s="31"/>
      <c r="PFI280" s="31"/>
      <c r="PFK280" s="31"/>
      <c r="PFM280" s="31"/>
      <c r="PFO280" s="31"/>
      <c r="PFQ280" s="31"/>
      <c r="PFS280" s="31"/>
      <c r="PFU280" s="31"/>
      <c r="PFW280" s="31"/>
      <c r="PFY280" s="31"/>
      <c r="PGA280" s="31"/>
      <c r="PGC280" s="31"/>
      <c r="PGE280" s="31"/>
      <c r="PGG280" s="31"/>
      <c r="PGI280" s="31"/>
      <c r="PGK280" s="31"/>
      <c r="PGM280" s="31"/>
      <c r="PGO280" s="31"/>
      <c r="PGQ280" s="31"/>
      <c r="PGS280" s="31"/>
      <c r="PGU280" s="31"/>
      <c r="PGW280" s="31"/>
      <c r="PGY280" s="31"/>
      <c r="PHA280" s="31"/>
      <c r="PHC280" s="31"/>
      <c r="PHE280" s="31"/>
      <c r="PHG280" s="31"/>
      <c r="PHI280" s="31"/>
      <c r="PHK280" s="31"/>
      <c r="PHM280" s="31"/>
      <c r="PHO280" s="31"/>
      <c r="PHQ280" s="31"/>
      <c r="PHS280" s="31"/>
      <c r="PHU280" s="31"/>
      <c r="PHW280" s="31"/>
      <c r="PHY280" s="31"/>
      <c r="PIA280" s="31"/>
      <c r="PIC280" s="31"/>
      <c r="PIE280" s="31"/>
      <c r="PIG280" s="31"/>
      <c r="PII280" s="31"/>
      <c r="PIK280" s="31"/>
      <c r="PIM280" s="31"/>
      <c r="PIO280" s="31"/>
      <c r="PIQ280" s="31"/>
      <c r="PIS280" s="31"/>
      <c r="PIU280" s="31"/>
      <c r="PIW280" s="31"/>
      <c r="PIY280" s="31"/>
      <c r="PJA280" s="31"/>
      <c r="PJC280" s="31"/>
      <c r="PJE280" s="31"/>
      <c r="PJG280" s="31"/>
      <c r="PJI280" s="31"/>
      <c r="PJK280" s="31"/>
      <c r="PJM280" s="31"/>
      <c r="PJO280" s="31"/>
      <c r="PJQ280" s="31"/>
      <c r="PJS280" s="31"/>
      <c r="PJU280" s="31"/>
      <c r="PJW280" s="31"/>
      <c r="PJY280" s="31"/>
      <c r="PKA280" s="31"/>
      <c r="PKC280" s="31"/>
      <c r="PKE280" s="31"/>
      <c r="PKG280" s="31"/>
      <c r="PKI280" s="31"/>
      <c r="PKK280" s="31"/>
      <c r="PKM280" s="31"/>
      <c r="PKO280" s="31"/>
      <c r="PKQ280" s="31"/>
      <c r="PKS280" s="31"/>
      <c r="PKU280" s="31"/>
      <c r="PKW280" s="31"/>
      <c r="PKY280" s="31"/>
      <c r="PLA280" s="31"/>
      <c r="PLC280" s="31"/>
      <c r="PLE280" s="31"/>
      <c r="PLG280" s="31"/>
      <c r="PLI280" s="31"/>
      <c r="PLK280" s="31"/>
      <c r="PLM280" s="31"/>
      <c r="PLO280" s="31"/>
      <c r="PLQ280" s="31"/>
      <c r="PLS280" s="31"/>
      <c r="PLU280" s="31"/>
      <c r="PLW280" s="31"/>
      <c r="PLY280" s="31"/>
      <c r="PMA280" s="31"/>
      <c r="PMC280" s="31"/>
      <c r="PME280" s="31"/>
      <c r="PMG280" s="31"/>
      <c r="PMI280" s="31"/>
      <c r="PMK280" s="31"/>
      <c r="PMM280" s="31"/>
      <c r="PMO280" s="31"/>
      <c r="PMQ280" s="31"/>
      <c r="PMS280" s="31"/>
      <c r="PMU280" s="31"/>
      <c r="PMW280" s="31"/>
      <c r="PMY280" s="31"/>
      <c r="PNA280" s="31"/>
      <c r="PNC280" s="31"/>
      <c r="PNE280" s="31"/>
      <c r="PNG280" s="31"/>
      <c r="PNI280" s="31"/>
      <c r="PNK280" s="31"/>
      <c r="PNM280" s="31"/>
      <c r="PNO280" s="31"/>
      <c r="PNQ280" s="31"/>
      <c r="PNS280" s="31"/>
      <c r="PNU280" s="31"/>
      <c r="PNW280" s="31"/>
      <c r="PNY280" s="31"/>
      <c r="POA280" s="31"/>
      <c r="POC280" s="31"/>
      <c r="POE280" s="31"/>
      <c r="POG280" s="31"/>
      <c r="POI280" s="31"/>
      <c r="POK280" s="31"/>
      <c r="POM280" s="31"/>
      <c r="POO280" s="31"/>
      <c r="POQ280" s="31"/>
      <c r="POS280" s="31"/>
      <c r="POU280" s="31"/>
      <c r="POW280" s="31"/>
      <c r="POY280" s="31"/>
      <c r="PPA280" s="31"/>
      <c r="PPC280" s="31"/>
      <c r="PPE280" s="31"/>
      <c r="PPG280" s="31"/>
      <c r="PPI280" s="31"/>
      <c r="PPK280" s="31"/>
      <c r="PPM280" s="31"/>
      <c r="PPO280" s="31"/>
      <c r="PPQ280" s="31"/>
      <c r="PPS280" s="31"/>
      <c r="PPU280" s="31"/>
      <c r="PPW280" s="31"/>
      <c r="PPY280" s="31"/>
      <c r="PQA280" s="31"/>
      <c r="PQC280" s="31"/>
      <c r="PQE280" s="31"/>
      <c r="PQG280" s="31"/>
      <c r="PQI280" s="31"/>
      <c r="PQK280" s="31"/>
      <c r="PQM280" s="31"/>
      <c r="PQO280" s="31"/>
      <c r="PQQ280" s="31"/>
      <c r="PQS280" s="31"/>
      <c r="PQU280" s="31"/>
      <c r="PQW280" s="31"/>
      <c r="PQY280" s="31"/>
      <c r="PRA280" s="31"/>
      <c r="PRC280" s="31"/>
      <c r="PRE280" s="31"/>
      <c r="PRG280" s="31"/>
      <c r="PRI280" s="31"/>
      <c r="PRK280" s="31"/>
      <c r="PRM280" s="31"/>
      <c r="PRO280" s="31"/>
      <c r="PRQ280" s="31"/>
      <c r="PRS280" s="31"/>
      <c r="PRU280" s="31"/>
      <c r="PRW280" s="31"/>
      <c r="PRY280" s="31"/>
      <c r="PSA280" s="31"/>
      <c r="PSC280" s="31"/>
      <c r="PSE280" s="31"/>
      <c r="PSG280" s="31"/>
      <c r="PSI280" s="31"/>
      <c r="PSK280" s="31"/>
      <c r="PSM280" s="31"/>
      <c r="PSO280" s="31"/>
      <c r="PSQ280" s="31"/>
      <c r="PSS280" s="31"/>
      <c r="PSU280" s="31"/>
      <c r="PSW280" s="31"/>
      <c r="PSY280" s="31"/>
      <c r="PTA280" s="31"/>
      <c r="PTC280" s="31"/>
      <c r="PTE280" s="31"/>
      <c r="PTG280" s="31"/>
      <c r="PTI280" s="31"/>
      <c r="PTK280" s="31"/>
      <c r="PTM280" s="31"/>
      <c r="PTO280" s="31"/>
      <c r="PTQ280" s="31"/>
      <c r="PTS280" s="31"/>
      <c r="PTU280" s="31"/>
      <c r="PTW280" s="31"/>
      <c r="PTY280" s="31"/>
      <c r="PUA280" s="31"/>
      <c r="PUC280" s="31"/>
      <c r="PUE280" s="31"/>
      <c r="PUG280" s="31"/>
      <c r="PUI280" s="31"/>
      <c r="PUK280" s="31"/>
      <c r="PUM280" s="31"/>
      <c r="PUO280" s="31"/>
      <c r="PUQ280" s="31"/>
      <c r="PUS280" s="31"/>
      <c r="PUU280" s="31"/>
      <c r="PUW280" s="31"/>
      <c r="PUY280" s="31"/>
      <c r="PVA280" s="31"/>
      <c r="PVC280" s="31"/>
      <c r="PVE280" s="31"/>
      <c r="PVG280" s="31"/>
      <c r="PVI280" s="31"/>
      <c r="PVK280" s="31"/>
      <c r="PVM280" s="31"/>
      <c r="PVO280" s="31"/>
      <c r="PVQ280" s="31"/>
      <c r="PVS280" s="31"/>
      <c r="PVU280" s="31"/>
      <c r="PVW280" s="31"/>
      <c r="PVY280" s="31"/>
      <c r="PWA280" s="31"/>
      <c r="PWC280" s="31"/>
      <c r="PWE280" s="31"/>
      <c r="PWG280" s="31"/>
      <c r="PWI280" s="31"/>
      <c r="PWK280" s="31"/>
      <c r="PWM280" s="31"/>
      <c r="PWO280" s="31"/>
      <c r="PWQ280" s="31"/>
      <c r="PWS280" s="31"/>
      <c r="PWU280" s="31"/>
      <c r="PWW280" s="31"/>
      <c r="PWY280" s="31"/>
      <c r="PXA280" s="31"/>
      <c r="PXC280" s="31"/>
      <c r="PXE280" s="31"/>
      <c r="PXG280" s="31"/>
      <c r="PXI280" s="31"/>
      <c r="PXK280" s="31"/>
      <c r="PXM280" s="31"/>
      <c r="PXO280" s="31"/>
      <c r="PXQ280" s="31"/>
      <c r="PXS280" s="31"/>
      <c r="PXU280" s="31"/>
      <c r="PXW280" s="31"/>
      <c r="PXY280" s="31"/>
      <c r="PYA280" s="31"/>
      <c r="PYC280" s="31"/>
      <c r="PYE280" s="31"/>
      <c r="PYG280" s="31"/>
      <c r="PYI280" s="31"/>
      <c r="PYK280" s="31"/>
      <c r="PYM280" s="31"/>
      <c r="PYO280" s="31"/>
      <c r="PYQ280" s="31"/>
      <c r="PYS280" s="31"/>
      <c r="PYU280" s="31"/>
      <c r="PYW280" s="31"/>
      <c r="PYY280" s="31"/>
      <c r="PZA280" s="31"/>
      <c r="PZC280" s="31"/>
      <c r="PZE280" s="31"/>
      <c r="PZG280" s="31"/>
      <c r="PZI280" s="31"/>
      <c r="PZK280" s="31"/>
      <c r="PZM280" s="31"/>
      <c r="PZO280" s="31"/>
      <c r="PZQ280" s="31"/>
      <c r="PZS280" s="31"/>
      <c r="PZU280" s="31"/>
      <c r="PZW280" s="31"/>
      <c r="PZY280" s="31"/>
      <c r="QAA280" s="31"/>
      <c r="QAC280" s="31"/>
      <c r="QAE280" s="31"/>
      <c r="QAG280" s="31"/>
      <c r="QAI280" s="31"/>
      <c r="QAK280" s="31"/>
      <c r="QAM280" s="31"/>
      <c r="QAO280" s="31"/>
      <c r="QAQ280" s="31"/>
      <c r="QAS280" s="31"/>
      <c r="QAU280" s="31"/>
      <c r="QAW280" s="31"/>
      <c r="QAY280" s="31"/>
      <c r="QBA280" s="31"/>
      <c r="QBC280" s="31"/>
      <c r="QBE280" s="31"/>
      <c r="QBG280" s="31"/>
      <c r="QBI280" s="31"/>
      <c r="QBK280" s="31"/>
      <c r="QBM280" s="31"/>
      <c r="QBO280" s="31"/>
      <c r="QBQ280" s="31"/>
      <c r="QBS280" s="31"/>
      <c r="QBU280" s="31"/>
      <c r="QBW280" s="31"/>
      <c r="QBY280" s="31"/>
      <c r="QCA280" s="31"/>
      <c r="QCC280" s="31"/>
      <c r="QCE280" s="31"/>
      <c r="QCG280" s="31"/>
      <c r="QCI280" s="31"/>
      <c r="QCK280" s="31"/>
      <c r="QCM280" s="31"/>
      <c r="QCO280" s="31"/>
      <c r="QCQ280" s="31"/>
      <c r="QCS280" s="31"/>
      <c r="QCU280" s="31"/>
      <c r="QCW280" s="31"/>
      <c r="QCY280" s="31"/>
      <c r="QDA280" s="31"/>
      <c r="QDC280" s="31"/>
      <c r="QDE280" s="31"/>
      <c r="QDG280" s="31"/>
      <c r="QDI280" s="31"/>
      <c r="QDK280" s="31"/>
      <c r="QDM280" s="31"/>
      <c r="QDO280" s="31"/>
      <c r="QDQ280" s="31"/>
      <c r="QDS280" s="31"/>
      <c r="QDU280" s="31"/>
      <c r="QDW280" s="31"/>
      <c r="QDY280" s="31"/>
      <c r="QEA280" s="31"/>
      <c r="QEC280" s="31"/>
      <c r="QEE280" s="31"/>
      <c r="QEG280" s="31"/>
      <c r="QEI280" s="31"/>
      <c r="QEK280" s="31"/>
      <c r="QEM280" s="31"/>
      <c r="QEO280" s="31"/>
      <c r="QEQ280" s="31"/>
      <c r="QES280" s="31"/>
      <c r="QEU280" s="31"/>
      <c r="QEW280" s="31"/>
      <c r="QEY280" s="31"/>
      <c r="QFA280" s="31"/>
      <c r="QFC280" s="31"/>
      <c r="QFE280" s="31"/>
      <c r="QFG280" s="31"/>
      <c r="QFI280" s="31"/>
      <c r="QFK280" s="31"/>
      <c r="QFM280" s="31"/>
      <c r="QFO280" s="31"/>
      <c r="QFQ280" s="31"/>
      <c r="QFS280" s="31"/>
      <c r="QFU280" s="31"/>
      <c r="QFW280" s="31"/>
      <c r="QFY280" s="31"/>
      <c r="QGA280" s="31"/>
      <c r="QGC280" s="31"/>
      <c r="QGE280" s="31"/>
      <c r="QGG280" s="31"/>
      <c r="QGI280" s="31"/>
      <c r="QGK280" s="31"/>
      <c r="QGM280" s="31"/>
      <c r="QGO280" s="31"/>
      <c r="QGQ280" s="31"/>
      <c r="QGS280" s="31"/>
      <c r="QGU280" s="31"/>
      <c r="QGW280" s="31"/>
      <c r="QGY280" s="31"/>
      <c r="QHA280" s="31"/>
      <c r="QHC280" s="31"/>
      <c r="QHE280" s="31"/>
      <c r="QHG280" s="31"/>
      <c r="QHI280" s="31"/>
      <c r="QHK280" s="31"/>
      <c r="QHM280" s="31"/>
      <c r="QHO280" s="31"/>
      <c r="QHQ280" s="31"/>
      <c r="QHS280" s="31"/>
      <c r="QHU280" s="31"/>
      <c r="QHW280" s="31"/>
      <c r="QHY280" s="31"/>
      <c r="QIA280" s="31"/>
      <c r="QIC280" s="31"/>
      <c r="QIE280" s="31"/>
      <c r="QIG280" s="31"/>
      <c r="QII280" s="31"/>
      <c r="QIK280" s="31"/>
      <c r="QIM280" s="31"/>
      <c r="QIO280" s="31"/>
      <c r="QIQ280" s="31"/>
      <c r="QIS280" s="31"/>
      <c r="QIU280" s="31"/>
      <c r="QIW280" s="31"/>
      <c r="QIY280" s="31"/>
      <c r="QJA280" s="31"/>
      <c r="QJC280" s="31"/>
      <c r="QJE280" s="31"/>
      <c r="QJG280" s="31"/>
      <c r="QJI280" s="31"/>
      <c r="QJK280" s="31"/>
      <c r="QJM280" s="31"/>
      <c r="QJO280" s="31"/>
      <c r="QJQ280" s="31"/>
      <c r="QJS280" s="31"/>
      <c r="QJU280" s="31"/>
      <c r="QJW280" s="31"/>
      <c r="QJY280" s="31"/>
      <c r="QKA280" s="31"/>
      <c r="QKC280" s="31"/>
      <c r="QKE280" s="31"/>
      <c r="QKG280" s="31"/>
      <c r="QKI280" s="31"/>
      <c r="QKK280" s="31"/>
      <c r="QKM280" s="31"/>
      <c r="QKO280" s="31"/>
      <c r="QKQ280" s="31"/>
      <c r="QKS280" s="31"/>
      <c r="QKU280" s="31"/>
      <c r="QKW280" s="31"/>
      <c r="QKY280" s="31"/>
      <c r="QLA280" s="31"/>
      <c r="QLC280" s="31"/>
      <c r="QLE280" s="31"/>
      <c r="QLG280" s="31"/>
      <c r="QLI280" s="31"/>
      <c r="QLK280" s="31"/>
      <c r="QLM280" s="31"/>
      <c r="QLO280" s="31"/>
      <c r="QLQ280" s="31"/>
      <c r="QLS280" s="31"/>
      <c r="QLU280" s="31"/>
      <c r="QLW280" s="31"/>
      <c r="QLY280" s="31"/>
      <c r="QMA280" s="31"/>
      <c r="QMC280" s="31"/>
      <c r="QME280" s="31"/>
      <c r="QMG280" s="31"/>
      <c r="QMI280" s="31"/>
      <c r="QMK280" s="31"/>
      <c r="QMM280" s="31"/>
      <c r="QMO280" s="31"/>
      <c r="QMQ280" s="31"/>
      <c r="QMS280" s="31"/>
      <c r="QMU280" s="31"/>
      <c r="QMW280" s="31"/>
      <c r="QMY280" s="31"/>
      <c r="QNA280" s="31"/>
      <c r="QNC280" s="31"/>
      <c r="QNE280" s="31"/>
      <c r="QNG280" s="31"/>
      <c r="QNI280" s="31"/>
      <c r="QNK280" s="31"/>
      <c r="QNM280" s="31"/>
      <c r="QNO280" s="31"/>
      <c r="QNQ280" s="31"/>
      <c r="QNS280" s="31"/>
      <c r="QNU280" s="31"/>
      <c r="QNW280" s="31"/>
      <c r="QNY280" s="31"/>
      <c r="QOA280" s="31"/>
      <c r="QOC280" s="31"/>
      <c r="QOE280" s="31"/>
      <c r="QOG280" s="31"/>
      <c r="QOI280" s="31"/>
      <c r="QOK280" s="31"/>
      <c r="QOM280" s="31"/>
      <c r="QOO280" s="31"/>
      <c r="QOQ280" s="31"/>
      <c r="QOS280" s="31"/>
      <c r="QOU280" s="31"/>
      <c r="QOW280" s="31"/>
      <c r="QOY280" s="31"/>
      <c r="QPA280" s="31"/>
      <c r="QPC280" s="31"/>
      <c r="QPE280" s="31"/>
      <c r="QPG280" s="31"/>
      <c r="QPI280" s="31"/>
      <c r="QPK280" s="31"/>
      <c r="QPM280" s="31"/>
      <c r="QPO280" s="31"/>
      <c r="QPQ280" s="31"/>
      <c r="QPS280" s="31"/>
      <c r="QPU280" s="31"/>
      <c r="QPW280" s="31"/>
      <c r="QPY280" s="31"/>
      <c r="QQA280" s="31"/>
      <c r="QQC280" s="31"/>
      <c r="QQE280" s="31"/>
      <c r="QQG280" s="31"/>
      <c r="QQI280" s="31"/>
      <c r="QQK280" s="31"/>
      <c r="QQM280" s="31"/>
      <c r="QQO280" s="31"/>
      <c r="QQQ280" s="31"/>
      <c r="QQS280" s="31"/>
      <c r="QQU280" s="31"/>
      <c r="QQW280" s="31"/>
      <c r="QQY280" s="31"/>
      <c r="QRA280" s="31"/>
      <c r="QRC280" s="31"/>
      <c r="QRE280" s="31"/>
      <c r="QRG280" s="31"/>
      <c r="QRI280" s="31"/>
      <c r="QRK280" s="31"/>
      <c r="QRM280" s="31"/>
      <c r="QRO280" s="31"/>
      <c r="QRQ280" s="31"/>
      <c r="QRS280" s="31"/>
      <c r="QRU280" s="31"/>
      <c r="QRW280" s="31"/>
      <c r="QRY280" s="31"/>
      <c r="QSA280" s="31"/>
      <c r="QSC280" s="31"/>
      <c r="QSE280" s="31"/>
      <c r="QSG280" s="31"/>
      <c r="QSI280" s="31"/>
      <c r="QSK280" s="31"/>
      <c r="QSM280" s="31"/>
      <c r="QSO280" s="31"/>
      <c r="QSQ280" s="31"/>
      <c r="QSS280" s="31"/>
      <c r="QSU280" s="31"/>
      <c r="QSW280" s="31"/>
      <c r="QSY280" s="31"/>
      <c r="QTA280" s="31"/>
      <c r="QTC280" s="31"/>
      <c r="QTE280" s="31"/>
      <c r="QTG280" s="31"/>
      <c r="QTI280" s="31"/>
      <c r="QTK280" s="31"/>
      <c r="QTM280" s="31"/>
      <c r="QTO280" s="31"/>
      <c r="QTQ280" s="31"/>
      <c r="QTS280" s="31"/>
      <c r="QTU280" s="31"/>
      <c r="QTW280" s="31"/>
      <c r="QTY280" s="31"/>
      <c r="QUA280" s="31"/>
      <c r="QUC280" s="31"/>
      <c r="QUE280" s="31"/>
      <c r="QUG280" s="31"/>
      <c r="QUI280" s="31"/>
      <c r="QUK280" s="31"/>
      <c r="QUM280" s="31"/>
      <c r="QUO280" s="31"/>
      <c r="QUQ280" s="31"/>
      <c r="QUS280" s="31"/>
      <c r="QUU280" s="31"/>
      <c r="QUW280" s="31"/>
      <c r="QUY280" s="31"/>
      <c r="QVA280" s="31"/>
      <c r="QVC280" s="31"/>
      <c r="QVE280" s="31"/>
      <c r="QVG280" s="31"/>
      <c r="QVI280" s="31"/>
      <c r="QVK280" s="31"/>
      <c r="QVM280" s="31"/>
      <c r="QVO280" s="31"/>
      <c r="QVQ280" s="31"/>
      <c r="QVS280" s="31"/>
      <c r="QVU280" s="31"/>
      <c r="QVW280" s="31"/>
      <c r="QVY280" s="31"/>
      <c r="QWA280" s="31"/>
      <c r="QWC280" s="31"/>
      <c r="QWE280" s="31"/>
      <c r="QWG280" s="31"/>
      <c r="QWI280" s="31"/>
      <c r="QWK280" s="31"/>
      <c r="QWM280" s="31"/>
      <c r="QWO280" s="31"/>
      <c r="QWQ280" s="31"/>
      <c r="QWS280" s="31"/>
      <c r="QWU280" s="31"/>
      <c r="QWW280" s="31"/>
      <c r="QWY280" s="31"/>
      <c r="QXA280" s="31"/>
      <c r="QXC280" s="31"/>
      <c r="QXE280" s="31"/>
      <c r="QXG280" s="31"/>
      <c r="QXI280" s="31"/>
      <c r="QXK280" s="31"/>
      <c r="QXM280" s="31"/>
      <c r="QXO280" s="31"/>
      <c r="QXQ280" s="31"/>
      <c r="QXS280" s="31"/>
      <c r="QXU280" s="31"/>
      <c r="QXW280" s="31"/>
      <c r="QXY280" s="31"/>
      <c r="QYA280" s="31"/>
      <c r="QYC280" s="31"/>
      <c r="QYE280" s="31"/>
      <c r="QYG280" s="31"/>
      <c r="QYI280" s="31"/>
      <c r="QYK280" s="31"/>
      <c r="QYM280" s="31"/>
      <c r="QYO280" s="31"/>
      <c r="QYQ280" s="31"/>
      <c r="QYS280" s="31"/>
      <c r="QYU280" s="31"/>
      <c r="QYW280" s="31"/>
      <c r="QYY280" s="31"/>
      <c r="QZA280" s="31"/>
      <c r="QZC280" s="31"/>
      <c r="QZE280" s="31"/>
      <c r="QZG280" s="31"/>
      <c r="QZI280" s="31"/>
      <c r="QZK280" s="31"/>
      <c r="QZM280" s="31"/>
      <c r="QZO280" s="31"/>
      <c r="QZQ280" s="31"/>
      <c r="QZS280" s="31"/>
      <c r="QZU280" s="31"/>
      <c r="QZW280" s="31"/>
      <c r="QZY280" s="31"/>
      <c r="RAA280" s="31"/>
      <c r="RAC280" s="31"/>
      <c r="RAE280" s="31"/>
      <c r="RAG280" s="31"/>
      <c r="RAI280" s="31"/>
      <c r="RAK280" s="31"/>
      <c r="RAM280" s="31"/>
      <c r="RAO280" s="31"/>
      <c r="RAQ280" s="31"/>
      <c r="RAS280" s="31"/>
      <c r="RAU280" s="31"/>
      <c r="RAW280" s="31"/>
      <c r="RAY280" s="31"/>
      <c r="RBA280" s="31"/>
      <c r="RBC280" s="31"/>
      <c r="RBE280" s="31"/>
      <c r="RBG280" s="31"/>
      <c r="RBI280" s="31"/>
      <c r="RBK280" s="31"/>
      <c r="RBM280" s="31"/>
      <c r="RBO280" s="31"/>
      <c r="RBQ280" s="31"/>
      <c r="RBS280" s="31"/>
      <c r="RBU280" s="31"/>
      <c r="RBW280" s="31"/>
      <c r="RBY280" s="31"/>
      <c r="RCA280" s="31"/>
      <c r="RCC280" s="31"/>
      <c r="RCE280" s="31"/>
      <c r="RCG280" s="31"/>
      <c r="RCI280" s="31"/>
      <c r="RCK280" s="31"/>
      <c r="RCM280" s="31"/>
      <c r="RCO280" s="31"/>
      <c r="RCQ280" s="31"/>
      <c r="RCS280" s="31"/>
      <c r="RCU280" s="31"/>
      <c r="RCW280" s="31"/>
      <c r="RCY280" s="31"/>
      <c r="RDA280" s="31"/>
      <c r="RDC280" s="31"/>
      <c r="RDE280" s="31"/>
      <c r="RDG280" s="31"/>
      <c r="RDI280" s="31"/>
      <c r="RDK280" s="31"/>
      <c r="RDM280" s="31"/>
      <c r="RDO280" s="31"/>
      <c r="RDQ280" s="31"/>
      <c r="RDS280" s="31"/>
      <c r="RDU280" s="31"/>
      <c r="RDW280" s="31"/>
      <c r="RDY280" s="31"/>
      <c r="REA280" s="31"/>
      <c r="REC280" s="31"/>
      <c r="REE280" s="31"/>
      <c r="REG280" s="31"/>
      <c r="REI280" s="31"/>
      <c r="REK280" s="31"/>
      <c r="REM280" s="31"/>
      <c r="REO280" s="31"/>
      <c r="REQ280" s="31"/>
      <c r="RES280" s="31"/>
      <c r="REU280" s="31"/>
      <c r="REW280" s="31"/>
      <c r="REY280" s="31"/>
      <c r="RFA280" s="31"/>
      <c r="RFC280" s="31"/>
      <c r="RFE280" s="31"/>
      <c r="RFG280" s="31"/>
      <c r="RFI280" s="31"/>
      <c r="RFK280" s="31"/>
      <c r="RFM280" s="31"/>
      <c r="RFO280" s="31"/>
      <c r="RFQ280" s="31"/>
      <c r="RFS280" s="31"/>
      <c r="RFU280" s="31"/>
      <c r="RFW280" s="31"/>
      <c r="RFY280" s="31"/>
      <c r="RGA280" s="31"/>
      <c r="RGC280" s="31"/>
      <c r="RGE280" s="31"/>
      <c r="RGG280" s="31"/>
      <c r="RGI280" s="31"/>
      <c r="RGK280" s="31"/>
      <c r="RGM280" s="31"/>
      <c r="RGO280" s="31"/>
      <c r="RGQ280" s="31"/>
      <c r="RGS280" s="31"/>
      <c r="RGU280" s="31"/>
      <c r="RGW280" s="31"/>
      <c r="RGY280" s="31"/>
      <c r="RHA280" s="31"/>
      <c r="RHC280" s="31"/>
      <c r="RHE280" s="31"/>
      <c r="RHG280" s="31"/>
      <c r="RHI280" s="31"/>
      <c r="RHK280" s="31"/>
      <c r="RHM280" s="31"/>
      <c r="RHO280" s="31"/>
      <c r="RHQ280" s="31"/>
      <c r="RHS280" s="31"/>
      <c r="RHU280" s="31"/>
      <c r="RHW280" s="31"/>
      <c r="RHY280" s="31"/>
      <c r="RIA280" s="31"/>
      <c r="RIC280" s="31"/>
      <c r="RIE280" s="31"/>
      <c r="RIG280" s="31"/>
      <c r="RII280" s="31"/>
      <c r="RIK280" s="31"/>
      <c r="RIM280" s="31"/>
      <c r="RIO280" s="31"/>
      <c r="RIQ280" s="31"/>
      <c r="RIS280" s="31"/>
      <c r="RIU280" s="31"/>
      <c r="RIW280" s="31"/>
      <c r="RIY280" s="31"/>
      <c r="RJA280" s="31"/>
      <c r="RJC280" s="31"/>
      <c r="RJE280" s="31"/>
      <c r="RJG280" s="31"/>
      <c r="RJI280" s="31"/>
      <c r="RJK280" s="31"/>
      <c r="RJM280" s="31"/>
      <c r="RJO280" s="31"/>
      <c r="RJQ280" s="31"/>
      <c r="RJS280" s="31"/>
      <c r="RJU280" s="31"/>
      <c r="RJW280" s="31"/>
      <c r="RJY280" s="31"/>
      <c r="RKA280" s="31"/>
      <c r="RKC280" s="31"/>
      <c r="RKE280" s="31"/>
      <c r="RKG280" s="31"/>
      <c r="RKI280" s="31"/>
      <c r="RKK280" s="31"/>
      <c r="RKM280" s="31"/>
      <c r="RKO280" s="31"/>
      <c r="RKQ280" s="31"/>
      <c r="RKS280" s="31"/>
      <c r="RKU280" s="31"/>
      <c r="RKW280" s="31"/>
      <c r="RKY280" s="31"/>
      <c r="RLA280" s="31"/>
      <c r="RLC280" s="31"/>
      <c r="RLE280" s="31"/>
      <c r="RLG280" s="31"/>
      <c r="RLI280" s="31"/>
      <c r="RLK280" s="31"/>
      <c r="RLM280" s="31"/>
      <c r="RLO280" s="31"/>
      <c r="RLQ280" s="31"/>
      <c r="RLS280" s="31"/>
      <c r="RLU280" s="31"/>
      <c r="RLW280" s="31"/>
      <c r="RLY280" s="31"/>
      <c r="RMA280" s="31"/>
      <c r="RMC280" s="31"/>
      <c r="RME280" s="31"/>
      <c r="RMG280" s="31"/>
      <c r="RMI280" s="31"/>
      <c r="RMK280" s="31"/>
      <c r="RMM280" s="31"/>
      <c r="RMO280" s="31"/>
      <c r="RMQ280" s="31"/>
      <c r="RMS280" s="31"/>
      <c r="RMU280" s="31"/>
      <c r="RMW280" s="31"/>
      <c r="RMY280" s="31"/>
      <c r="RNA280" s="31"/>
      <c r="RNC280" s="31"/>
      <c r="RNE280" s="31"/>
      <c r="RNG280" s="31"/>
      <c r="RNI280" s="31"/>
      <c r="RNK280" s="31"/>
      <c r="RNM280" s="31"/>
      <c r="RNO280" s="31"/>
      <c r="RNQ280" s="31"/>
      <c r="RNS280" s="31"/>
      <c r="RNU280" s="31"/>
      <c r="RNW280" s="31"/>
      <c r="RNY280" s="31"/>
      <c r="ROA280" s="31"/>
      <c r="ROC280" s="31"/>
      <c r="ROE280" s="31"/>
      <c r="ROG280" s="31"/>
      <c r="ROI280" s="31"/>
      <c r="ROK280" s="31"/>
      <c r="ROM280" s="31"/>
      <c r="ROO280" s="31"/>
      <c r="ROQ280" s="31"/>
      <c r="ROS280" s="31"/>
      <c r="ROU280" s="31"/>
      <c r="ROW280" s="31"/>
      <c r="ROY280" s="31"/>
      <c r="RPA280" s="31"/>
      <c r="RPC280" s="31"/>
      <c r="RPE280" s="31"/>
      <c r="RPG280" s="31"/>
      <c r="RPI280" s="31"/>
      <c r="RPK280" s="31"/>
      <c r="RPM280" s="31"/>
      <c r="RPO280" s="31"/>
      <c r="RPQ280" s="31"/>
      <c r="RPS280" s="31"/>
      <c r="RPU280" s="31"/>
      <c r="RPW280" s="31"/>
      <c r="RPY280" s="31"/>
      <c r="RQA280" s="31"/>
      <c r="RQC280" s="31"/>
      <c r="RQE280" s="31"/>
      <c r="RQG280" s="31"/>
      <c r="RQI280" s="31"/>
      <c r="RQK280" s="31"/>
      <c r="RQM280" s="31"/>
      <c r="RQO280" s="31"/>
      <c r="RQQ280" s="31"/>
      <c r="RQS280" s="31"/>
      <c r="RQU280" s="31"/>
      <c r="RQW280" s="31"/>
      <c r="RQY280" s="31"/>
      <c r="RRA280" s="31"/>
      <c r="RRC280" s="31"/>
      <c r="RRE280" s="31"/>
      <c r="RRG280" s="31"/>
      <c r="RRI280" s="31"/>
      <c r="RRK280" s="31"/>
      <c r="RRM280" s="31"/>
      <c r="RRO280" s="31"/>
      <c r="RRQ280" s="31"/>
      <c r="RRS280" s="31"/>
      <c r="RRU280" s="31"/>
      <c r="RRW280" s="31"/>
      <c r="RRY280" s="31"/>
      <c r="RSA280" s="31"/>
      <c r="RSC280" s="31"/>
      <c r="RSE280" s="31"/>
      <c r="RSG280" s="31"/>
      <c r="RSI280" s="31"/>
      <c r="RSK280" s="31"/>
      <c r="RSM280" s="31"/>
      <c r="RSO280" s="31"/>
      <c r="RSQ280" s="31"/>
      <c r="RSS280" s="31"/>
      <c r="RSU280" s="31"/>
      <c r="RSW280" s="31"/>
      <c r="RSY280" s="31"/>
      <c r="RTA280" s="31"/>
      <c r="RTC280" s="31"/>
      <c r="RTE280" s="31"/>
      <c r="RTG280" s="31"/>
      <c r="RTI280" s="31"/>
      <c r="RTK280" s="31"/>
      <c r="RTM280" s="31"/>
      <c r="RTO280" s="31"/>
      <c r="RTQ280" s="31"/>
      <c r="RTS280" s="31"/>
      <c r="RTU280" s="31"/>
      <c r="RTW280" s="31"/>
      <c r="RTY280" s="31"/>
      <c r="RUA280" s="31"/>
      <c r="RUC280" s="31"/>
      <c r="RUE280" s="31"/>
      <c r="RUG280" s="31"/>
      <c r="RUI280" s="31"/>
      <c r="RUK280" s="31"/>
      <c r="RUM280" s="31"/>
      <c r="RUO280" s="31"/>
      <c r="RUQ280" s="31"/>
      <c r="RUS280" s="31"/>
      <c r="RUU280" s="31"/>
      <c r="RUW280" s="31"/>
      <c r="RUY280" s="31"/>
      <c r="RVA280" s="31"/>
      <c r="RVC280" s="31"/>
      <c r="RVE280" s="31"/>
      <c r="RVG280" s="31"/>
      <c r="RVI280" s="31"/>
      <c r="RVK280" s="31"/>
      <c r="RVM280" s="31"/>
      <c r="RVO280" s="31"/>
      <c r="RVQ280" s="31"/>
      <c r="RVS280" s="31"/>
      <c r="RVU280" s="31"/>
      <c r="RVW280" s="31"/>
      <c r="RVY280" s="31"/>
      <c r="RWA280" s="31"/>
      <c r="RWC280" s="31"/>
      <c r="RWE280" s="31"/>
      <c r="RWG280" s="31"/>
      <c r="RWI280" s="31"/>
      <c r="RWK280" s="31"/>
      <c r="RWM280" s="31"/>
      <c r="RWO280" s="31"/>
      <c r="RWQ280" s="31"/>
      <c r="RWS280" s="31"/>
      <c r="RWU280" s="31"/>
      <c r="RWW280" s="31"/>
      <c r="RWY280" s="31"/>
      <c r="RXA280" s="31"/>
      <c r="RXC280" s="31"/>
      <c r="RXE280" s="31"/>
      <c r="RXG280" s="31"/>
      <c r="RXI280" s="31"/>
      <c r="RXK280" s="31"/>
      <c r="RXM280" s="31"/>
      <c r="RXO280" s="31"/>
      <c r="RXQ280" s="31"/>
      <c r="RXS280" s="31"/>
      <c r="RXU280" s="31"/>
      <c r="RXW280" s="31"/>
      <c r="RXY280" s="31"/>
      <c r="RYA280" s="31"/>
      <c r="RYC280" s="31"/>
      <c r="RYE280" s="31"/>
      <c r="RYG280" s="31"/>
      <c r="RYI280" s="31"/>
      <c r="RYK280" s="31"/>
      <c r="RYM280" s="31"/>
      <c r="RYO280" s="31"/>
      <c r="RYQ280" s="31"/>
      <c r="RYS280" s="31"/>
      <c r="RYU280" s="31"/>
      <c r="RYW280" s="31"/>
      <c r="RYY280" s="31"/>
      <c r="RZA280" s="31"/>
      <c r="RZC280" s="31"/>
      <c r="RZE280" s="31"/>
      <c r="RZG280" s="31"/>
      <c r="RZI280" s="31"/>
      <c r="RZK280" s="31"/>
      <c r="RZM280" s="31"/>
      <c r="RZO280" s="31"/>
      <c r="RZQ280" s="31"/>
      <c r="RZS280" s="31"/>
      <c r="RZU280" s="31"/>
      <c r="RZW280" s="31"/>
      <c r="RZY280" s="31"/>
      <c r="SAA280" s="31"/>
      <c r="SAC280" s="31"/>
      <c r="SAE280" s="31"/>
      <c r="SAG280" s="31"/>
      <c r="SAI280" s="31"/>
      <c r="SAK280" s="31"/>
      <c r="SAM280" s="31"/>
      <c r="SAO280" s="31"/>
      <c r="SAQ280" s="31"/>
      <c r="SAS280" s="31"/>
      <c r="SAU280" s="31"/>
      <c r="SAW280" s="31"/>
      <c r="SAY280" s="31"/>
      <c r="SBA280" s="31"/>
      <c r="SBC280" s="31"/>
      <c r="SBE280" s="31"/>
      <c r="SBG280" s="31"/>
      <c r="SBI280" s="31"/>
      <c r="SBK280" s="31"/>
      <c r="SBM280" s="31"/>
      <c r="SBO280" s="31"/>
      <c r="SBQ280" s="31"/>
      <c r="SBS280" s="31"/>
      <c r="SBU280" s="31"/>
      <c r="SBW280" s="31"/>
      <c r="SBY280" s="31"/>
      <c r="SCA280" s="31"/>
      <c r="SCC280" s="31"/>
      <c r="SCE280" s="31"/>
      <c r="SCG280" s="31"/>
      <c r="SCI280" s="31"/>
      <c r="SCK280" s="31"/>
      <c r="SCM280" s="31"/>
      <c r="SCO280" s="31"/>
      <c r="SCQ280" s="31"/>
      <c r="SCS280" s="31"/>
      <c r="SCU280" s="31"/>
      <c r="SCW280" s="31"/>
      <c r="SCY280" s="31"/>
      <c r="SDA280" s="31"/>
      <c r="SDC280" s="31"/>
      <c r="SDE280" s="31"/>
      <c r="SDG280" s="31"/>
      <c r="SDI280" s="31"/>
      <c r="SDK280" s="31"/>
      <c r="SDM280" s="31"/>
      <c r="SDO280" s="31"/>
      <c r="SDQ280" s="31"/>
      <c r="SDS280" s="31"/>
      <c r="SDU280" s="31"/>
      <c r="SDW280" s="31"/>
      <c r="SDY280" s="31"/>
      <c r="SEA280" s="31"/>
      <c r="SEC280" s="31"/>
      <c r="SEE280" s="31"/>
      <c r="SEG280" s="31"/>
      <c r="SEI280" s="31"/>
      <c r="SEK280" s="31"/>
      <c r="SEM280" s="31"/>
      <c r="SEO280" s="31"/>
      <c r="SEQ280" s="31"/>
      <c r="SES280" s="31"/>
      <c r="SEU280" s="31"/>
      <c r="SEW280" s="31"/>
      <c r="SEY280" s="31"/>
      <c r="SFA280" s="31"/>
      <c r="SFC280" s="31"/>
      <c r="SFE280" s="31"/>
      <c r="SFG280" s="31"/>
      <c r="SFI280" s="31"/>
      <c r="SFK280" s="31"/>
      <c r="SFM280" s="31"/>
      <c r="SFO280" s="31"/>
      <c r="SFQ280" s="31"/>
      <c r="SFS280" s="31"/>
      <c r="SFU280" s="31"/>
      <c r="SFW280" s="31"/>
      <c r="SFY280" s="31"/>
      <c r="SGA280" s="31"/>
      <c r="SGC280" s="31"/>
      <c r="SGE280" s="31"/>
      <c r="SGG280" s="31"/>
      <c r="SGI280" s="31"/>
      <c r="SGK280" s="31"/>
      <c r="SGM280" s="31"/>
      <c r="SGO280" s="31"/>
      <c r="SGQ280" s="31"/>
      <c r="SGS280" s="31"/>
      <c r="SGU280" s="31"/>
      <c r="SGW280" s="31"/>
      <c r="SGY280" s="31"/>
      <c r="SHA280" s="31"/>
      <c r="SHC280" s="31"/>
      <c r="SHE280" s="31"/>
      <c r="SHG280" s="31"/>
      <c r="SHI280" s="31"/>
      <c r="SHK280" s="31"/>
      <c r="SHM280" s="31"/>
      <c r="SHO280" s="31"/>
      <c r="SHQ280" s="31"/>
      <c r="SHS280" s="31"/>
      <c r="SHU280" s="31"/>
      <c r="SHW280" s="31"/>
      <c r="SHY280" s="31"/>
      <c r="SIA280" s="31"/>
      <c r="SIC280" s="31"/>
      <c r="SIE280" s="31"/>
      <c r="SIG280" s="31"/>
      <c r="SII280" s="31"/>
      <c r="SIK280" s="31"/>
      <c r="SIM280" s="31"/>
      <c r="SIO280" s="31"/>
      <c r="SIQ280" s="31"/>
      <c r="SIS280" s="31"/>
      <c r="SIU280" s="31"/>
      <c r="SIW280" s="31"/>
      <c r="SIY280" s="31"/>
      <c r="SJA280" s="31"/>
      <c r="SJC280" s="31"/>
      <c r="SJE280" s="31"/>
      <c r="SJG280" s="31"/>
      <c r="SJI280" s="31"/>
      <c r="SJK280" s="31"/>
      <c r="SJM280" s="31"/>
      <c r="SJO280" s="31"/>
      <c r="SJQ280" s="31"/>
      <c r="SJS280" s="31"/>
      <c r="SJU280" s="31"/>
      <c r="SJW280" s="31"/>
      <c r="SJY280" s="31"/>
      <c r="SKA280" s="31"/>
      <c r="SKC280" s="31"/>
      <c r="SKE280" s="31"/>
      <c r="SKG280" s="31"/>
      <c r="SKI280" s="31"/>
      <c r="SKK280" s="31"/>
      <c r="SKM280" s="31"/>
      <c r="SKO280" s="31"/>
      <c r="SKQ280" s="31"/>
      <c r="SKS280" s="31"/>
      <c r="SKU280" s="31"/>
      <c r="SKW280" s="31"/>
      <c r="SKY280" s="31"/>
      <c r="SLA280" s="31"/>
      <c r="SLC280" s="31"/>
      <c r="SLE280" s="31"/>
      <c r="SLG280" s="31"/>
      <c r="SLI280" s="31"/>
      <c r="SLK280" s="31"/>
      <c r="SLM280" s="31"/>
      <c r="SLO280" s="31"/>
      <c r="SLQ280" s="31"/>
      <c r="SLS280" s="31"/>
      <c r="SLU280" s="31"/>
      <c r="SLW280" s="31"/>
      <c r="SLY280" s="31"/>
      <c r="SMA280" s="31"/>
      <c r="SMC280" s="31"/>
      <c r="SME280" s="31"/>
      <c r="SMG280" s="31"/>
      <c r="SMI280" s="31"/>
      <c r="SMK280" s="31"/>
      <c r="SMM280" s="31"/>
      <c r="SMO280" s="31"/>
      <c r="SMQ280" s="31"/>
      <c r="SMS280" s="31"/>
      <c r="SMU280" s="31"/>
      <c r="SMW280" s="31"/>
      <c r="SMY280" s="31"/>
      <c r="SNA280" s="31"/>
      <c r="SNC280" s="31"/>
      <c r="SNE280" s="31"/>
      <c r="SNG280" s="31"/>
      <c r="SNI280" s="31"/>
      <c r="SNK280" s="31"/>
      <c r="SNM280" s="31"/>
      <c r="SNO280" s="31"/>
      <c r="SNQ280" s="31"/>
      <c r="SNS280" s="31"/>
      <c r="SNU280" s="31"/>
      <c r="SNW280" s="31"/>
      <c r="SNY280" s="31"/>
      <c r="SOA280" s="31"/>
      <c r="SOC280" s="31"/>
      <c r="SOE280" s="31"/>
      <c r="SOG280" s="31"/>
      <c r="SOI280" s="31"/>
      <c r="SOK280" s="31"/>
      <c r="SOM280" s="31"/>
      <c r="SOO280" s="31"/>
      <c r="SOQ280" s="31"/>
      <c r="SOS280" s="31"/>
      <c r="SOU280" s="31"/>
      <c r="SOW280" s="31"/>
      <c r="SOY280" s="31"/>
      <c r="SPA280" s="31"/>
      <c r="SPC280" s="31"/>
      <c r="SPE280" s="31"/>
      <c r="SPG280" s="31"/>
      <c r="SPI280" s="31"/>
      <c r="SPK280" s="31"/>
      <c r="SPM280" s="31"/>
      <c r="SPO280" s="31"/>
      <c r="SPQ280" s="31"/>
      <c r="SPS280" s="31"/>
      <c r="SPU280" s="31"/>
      <c r="SPW280" s="31"/>
      <c r="SPY280" s="31"/>
      <c r="SQA280" s="31"/>
      <c r="SQC280" s="31"/>
      <c r="SQE280" s="31"/>
      <c r="SQG280" s="31"/>
      <c r="SQI280" s="31"/>
      <c r="SQK280" s="31"/>
      <c r="SQM280" s="31"/>
      <c r="SQO280" s="31"/>
      <c r="SQQ280" s="31"/>
      <c r="SQS280" s="31"/>
      <c r="SQU280" s="31"/>
      <c r="SQW280" s="31"/>
      <c r="SQY280" s="31"/>
      <c r="SRA280" s="31"/>
      <c r="SRC280" s="31"/>
      <c r="SRE280" s="31"/>
      <c r="SRG280" s="31"/>
      <c r="SRI280" s="31"/>
      <c r="SRK280" s="31"/>
      <c r="SRM280" s="31"/>
      <c r="SRO280" s="31"/>
      <c r="SRQ280" s="31"/>
      <c r="SRS280" s="31"/>
      <c r="SRU280" s="31"/>
      <c r="SRW280" s="31"/>
      <c r="SRY280" s="31"/>
      <c r="SSA280" s="31"/>
      <c r="SSC280" s="31"/>
      <c r="SSE280" s="31"/>
      <c r="SSG280" s="31"/>
      <c r="SSI280" s="31"/>
      <c r="SSK280" s="31"/>
      <c r="SSM280" s="31"/>
      <c r="SSO280" s="31"/>
      <c r="SSQ280" s="31"/>
      <c r="SSS280" s="31"/>
      <c r="SSU280" s="31"/>
      <c r="SSW280" s="31"/>
      <c r="SSY280" s="31"/>
      <c r="STA280" s="31"/>
      <c r="STC280" s="31"/>
      <c r="STE280" s="31"/>
      <c r="STG280" s="31"/>
      <c r="STI280" s="31"/>
      <c r="STK280" s="31"/>
      <c r="STM280" s="31"/>
      <c r="STO280" s="31"/>
      <c r="STQ280" s="31"/>
      <c r="STS280" s="31"/>
      <c r="STU280" s="31"/>
      <c r="STW280" s="31"/>
      <c r="STY280" s="31"/>
      <c r="SUA280" s="31"/>
      <c r="SUC280" s="31"/>
      <c r="SUE280" s="31"/>
      <c r="SUG280" s="31"/>
      <c r="SUI280" s="31"/>
      <c r="SUK280" s="31"/>
      <c r="SUM280" s="31"/>
      <c r="SUO280" s="31"/>
      <c r="SUQ280" s="31"/>
      <c r="SUS280" s="31"/>
      <c r="SUU280" s="31"/>
      <c r="SUW280" s="31"/>
      <c r="SUY280" s="31"/>
      <c r="SVA280" s="31"/>
      <c r="SVC280" s="31"/>
      <c r="SVE280" s="31"/>
      <c r="SVG280" s="31"/>
      <c r="SVI280" s="31"/>
      <c r="SVK280" s="31"/>
      <c r="SVM280" s="31"/>
      <c r="SVO280" s="31"/>
      <c r="SVQ280" s="31"/>
      <c r="SVS280" s="31"/>
      <c r="SVU280" s="31"/>
      <c r="SVW280" s="31"/>
      <c r="SVY280" s="31"/>
      <c r="SWA280" s="31"/>
      <c r="SWC280" s="31"/>
      <c r="SWE280" s="31"/>
      <c r="SWG280" s="31"/>
      <c r="SWI280" s="31"/>
      <c r="SWK280" s="31"/>
      <c r="SWM280" s="31"/>
      <c r="SWO280" s="31"/>
      <c r="SWQ280" s="31"/>
      <c r="SWS280" s="31"/>
      <c r="SWU280" s="31"/>
      <c r="SWW280" s="31"/>
      <c r="SWY280" s="31"/>
      <c r="SXA280" s="31"/>
      <c r="SXC280" s="31"/>
      <c r="SXE280" s="31"/>
      <c r="SXG280" s="31"/>
      <c r="SXI280" s="31"/>
      <c r="SXK280" s="31"/>
      <c r="SXM280" s="31"/>
      <c r="SXO280" s="31"/>
      <c r="SXQ280" s="31"/>
      <c r="SXS280" s="31"/>
      <c r="SXU280" s="31"/>
      <c r="SXW280" s="31"/>
      <c r="SXY280" s="31"/>
      <c r="SYA280" s="31"/>
      <c r="SYC280" s="31"/>
      <c r="SYE280" s="31"/>
      <c r="SYG280" s="31"/>
      <c r="SYI280" s="31"/>
      <c r="SYK280" s="31"/>
      <c r="SYM280" s="31"/>
      <c r="SYO280" s="31"/>
      <c r="SYQ280" s="31"/>
      <c r="SYS280" s="31"/>
      <c r="SYU280" s="31"/>
      <c r="SYW280" s="31"/>
      <c r="SYY280" s="31"/>
      <c r="SZA280" s="31"/>
      <c r="SZC280" s="31"/>
      <c r="SZE280" s="31"/>
      <c r="SZG280" s="31"/>
      <c r="SZI280" s="31"/>
      <c r="SZK280" s="31"/>
      <c r="SZM280" s="31"/>
      <c r="SZO280" s="31"/>
      <c r="SZQ280" s="31"/>
      <c r="SZS280" s="31"/>
      <c r="SZU280" s="31"/>
      <c r="SZW280" s="31"/>
      <c r="SZY280" s="31"/>
      <c r="TAA280" s="31"/>
      <c r="TAC280" s="31"/>
      <c r="TAE280" s="31"/>
      <c r="TAG280" s="31"/>
      <c r="TAI280" s="31"/>
      <c r="TAK280" s="31"/>
      <c r="TAM280" s="31"/>
      <c r="TAO280" s="31"/>
      <c r="TAQ280" s="31"/>
      <c r="TAS280" s="31"/>
      <c r="TAU280" s="31"/>
      <c r="TAW280" s="31"/>
      <c r="TAY280" s="31"/>
      <c r="TBA280" s="31"/>
      <c r="TBC280" s="31"/>
      <c r="TBE280" s="31"/>
      <c r="TBG280" s="31"/>
      <c r="TBI280" s="31"/>
      <c r="TBK280" s="31"/>
      <c r="TBM280" s="31"/>
      <c r="TBO280" s="31"/>
      <c r="TBQ280" s="31"/>
      <c r="TBS280" s="31"/>
      <c r="TBU280" s="31"/>
      <c r="TBW280" s="31"/>
      <c r="TBY280" s="31"/>
      <c r="TCA280" s="31"/>
      <c r="TCC280" s="31"/>
      <c r="TCE280" s="31"/>
      <c r="TCG280" s="31"/>
      <c r="TCI280" s="31"/>
      <c r="TCK280" s="31"/>
      <c r="TCM280" s="31"/>
      <c r="TCO280" s="31"/>
      <c r="TCQ280" s="31"/>
      <c r="TCS280" s="31"/>
      <c r="TCU280" s="31"/>
      <c r="TCW280" s="31"/>
      <c r="TCY280" s="31"/>
      <c r="TDA280" s="31"/>
      <c r="TDC280" s="31"/>
      <c r="TDE280" s="31"/>
      <c r="TDG280" s="31"/>
      <c r="TDI280" s="31"/>
      <c r="TDK280" s="31"/>
      <c r="TDM280" s="31"/>
      <c r="TDO280" s="31"/>
      <c r="TDQ280" s="31"/>
      <c r="TDS280" s="31"/>
      <c r="TDU280" s="31"/>
      <c r="TDW280" s="31"/>
      <c r="TDY280" s="31"/>
      <c r="TEA280" s="31"/>
      <c r="TEC280" s="31"/>
      <c r="TEE280" s="31"/>
      <c r="TEG280" s="31"/>
      <c r="TEI280" s="31"/>
      <c r="TEK280" s="31"/>
      <c r="TEM280" s="31"/>
      <c r="TEO280" s="31"/>
      <c r="TEQ280" s="31"/>
      <c r="TES280" s="31"/>
      <c r="TEU280" s="31"/>
      <c r="TEW280" s="31"/>
      <c r="TEY280" s="31"/>
      <c r="TFA280" s="31"/>
      <c r="TFC280" s="31"/>
      <c r="TFE280" s="31"/>
      <c r="TFG280" s="31"/>
      <c r="TFI280" s="31"/>
      <c r="TFK280" s="31"/>
      <c r="TFM280" s="31"/>
      <c r="TFO280" s="31"/>
      <c r="TFQ280" s="31"/>
      <c r="TFS280" s="31"/>
      <c r="TFU280" s="31"/>
      <c r="TFW280" s="31"/>
      <c r="TFY280" s="31"/>
      <c r="TGA280" s="31"/>
      <c r="TGC280" s="31"/>
      <c r="TGE280" s="31"/>
      <c r="TGG280" s="31"/>
      <c r="TGI280" s="31"/>
      <c r="TGK280" s="31"/>
      <c r="TGM280" s="31"/>
      <c r="TGO280" s="31"/>
      <c r="TGQ280" s="31"/>
      <c r="TGS280" s="31"/>
      <c r="TGU280" s="31"/>
      <c r="TGW280" s="31"/>
      <c r="TGY280" s="31"/>
      <c r="THA280" s="31"/>
      <c r="THC280" s="31"/>
      <c r="THE280" s="31"/>
      <c r="THG280" s="31"/>
      <c r="THI280" s="31"/>
      <c r="THK280" s="31"/>
      <c r="THM280" s="31"/>
      <c r="THO280" s="31"/>
      <c r="THQ280" s="31"/>
      <c r="THS280" s="31"/>
      <c r="THU280" s="31"/>
      <c r="THW280" s="31"/>
      <c r="THY280" s="31"/>
      <c r="TIA280" s="31"/>
      <c r="TIC280" s="31"/>
      <c r="TIE280" s="31"/>
      <c r="TIG280" s="31"/>
      <c r="TII280" s="31"/>
      <c r="TIK280" s="31"/>
      <c r="TIM280" s="31"/>
      <c r="TIO280" s="31"/>
      <c r="TIQ280" s="31"/>
      <c r="TIS280" s="31"/>
      <c r="TIU280" s="31"/>
      <c r="TIW280" s="31"/>
      <c r="TIY280" s="31"/>
      <c r="TJA280" s="31"/>
      <c r="TJC280" s="31"/>
      <c r="TJE280" s="31"/>
      <c r="TJG280" s="31"/>
      <c r="TJI280" s="31"/>
      <c r="TJK280" s="31"/>
      <c r="TJM280" s="31"/>
      <c r="TJO280" s="31"/>
      <c r="TJQ280" s="31"/>
      <c r="TJS280" s="31"/>
      <c r="TJU280" s="31"/>
      <c r="TJW280" s="31"/>
      <c r="TJY280" s="31"/>
      <c r="TKA280" s="31"/>
      <c r="TKC280" s="31"/>
      <c r="TKE280" s="31"/>
      <c r="TKG280" s="31"/>
      <c r="TKI280" s="31"/>
      <c r="TKK280" s="31"/>
      <c r="TKM280" s="31"/>
      <c r="TKO280" s="31"/>
      <c r="TKQ280" s="31"/>
      <c r="TKS280" s="31"/>
      <c r="TKU280" s="31"/>
      <c r="TKW280" s="31"/>
      <c r="TKY280" s="31"/>
      <c r="TLA280" s="31"/>
      <c r="TLC280" s="31"/>
      <c r="TLE280" s="31"/>
      <c r="TLG280" s="31"/>
      <c r="TLI280" s="31"/>
      <c r="TLK280" s="31"/>
      <c r="TLM280" s="31"/>
      <c r="TLO280" s="31"/>
      <c r="TLQ280" s="31"/>
      <c r="TLS280" s="31"/>
      <c r="TLU280" s="31"/>
      <c r="TLW280" s="31"/>
      <c r="TLY280" s="31"/>
      <c r="TMA280" s="31"/>
      <c r="TMC280" s="31"/>
      <c r="TME280" s="31"/>
      <c r="TMG280" s="31"/>
      <c r="TMI280" s="31"/>
      <c r="TMK280" s="31"/>
      <c r="TMM280" s="31"/>
      <c r="TMO280" s="31"/>
      <c r="TMQ280" s="31"/>
      <c r="TMS280" s="31"/>
      <c r="TMU280" s="31"/>
      <c r="TMW280" s="31"/>
      <c r="TMY280" s="31"/>
      <c r="TNA280" s="31"/>
      <c r="TNC280" s="31"/>
      <c r="TNE280" s="31"/>
      <c r="TNG280" s="31"/>
      <c r="TNI280" s="31"/>
      <c r="TNK280" s="31"/>
      <c r="TNM280" s="31"/>
      <c r="TNO280" s="31"/>
      <c r="TNQ280" s="31"/>
      <c r="TNS280" s="31"/>
      <c r="TNU280" s="31"/>
      <c r="TNW280" s="31"/>
      <c r="TNY280" s="31"/>
      <c r="TOA280" s="31"/>
      <c r="TOC280" s="31"/>
      <c r="TOE280" s="31"/>
      <c r="TOG280" s="31"/>
      <c r="TOI280" s="31"/>
      <c r="TOK280" s="31"/>
      <c r="TOM280" s="31"/>
      <c r="TOO280" s="31"/>
      <c r="TOQ280" s="31"/>
      <c r="TOS280" s="31"/>
      <c r="TOU280" s="31"/>
      <c r="TOW280" s="31"/>
      <c r="TOY280" s="31"/>
      <c r="TPA280" s="31"/>
      <c r="TPC280" s="31"/>
      <c r="TPE280" s="31"/>
      <c r="TPG280" s="31"/>
      <c r="TPI280" s="31"/>
      <c r="TPK280" s="31"/>
      <c r="TPM280" s="31"/>
      <c r="TPO280" s="31"/>
      <c r="TPQ280" s="31"/>
      <c r="TPS280" s="31"/>
      <c r="TPU280" s="31"/>
      <c r="TPW280" s="31"/>
      <c r="TPY280" s="31"/>
      <c r="TQA280" s="31"/>
      <c r="TQC280" s="31"/>
      <c r="TQE280" s="31"/>
      <c r="TQG280" s="31"/>
      <c r="TQI280" s="31"/>
      <c r="TQK280" s="31"/>
      <c r="TQM280" s="31"/>
      <c r="TQO280" s="31"/>
      <c r="TQQ280" s="31"/>
      <c r="TQS280" s="31"/>
      <c r="TQU280" s="31"/>
      <c r="TQW280" s="31"/>
      <c r="TQY280" s="31"/>
      <c r="TRA280" s="31"/>
      <c r="TRC280" s="31"/>
      <c r="TRE280" s="31"/>
      <c r="TRG280" s="31"/>
      <c r="TRI280" s="31"/>
      <c r="TRK280" s="31"/>
      <c r="TRM280" s="31"/>
      <c r="TRO280" s="31"/>
      <c r="TRQ280" s="31"/>
      <c r="TRS280" s="31"/>
      <c r="TRU280" s="31"/>
      <c r="TRW280" s="31"/>
      <c r="TRY280" s="31"/>
      <c r="TSA280" s="31"/>
      <c r="TSC280" s="31"/>
      <c r="TSE280" s="31"/>
      <c r="TSG280" s="31"/>
      <c r="TSI280" s="31"/>
      <c r="TSK280" s="31"/>
      <c r="TSM280" s="31"/>
      <c r="TSO280" s="31"/>
      <c r="TSQ280" s="31"/>
      <c r="TSS280" s="31"/>
      <c r="TSU280" s="31"/>
      <c r="TSW280" s="31"/>
      <c r="TSY280" s="31"/>
      <c r="TTA280" s="31"/>
      <c r="TTC280" s="31"/>
      <c r="TTE280" s="31"/>
      <c r="TTG280" s="31"/>
      <c r="TTI280" s="31"/>
      <c r="TTK280" s="31"/>
      <c r="TTM280" s="31"/>
      <c r="TTO280" s="31"/>
      <c r="TTQ280" s="31"/>
      <c r="TTS280" s="31"/>
      <c r="TTU280" s="31"/>
      <c r="TTW280" s="31"/>
      <c r="TTY280" s="31"/>
      <c r="TUA280" s="31"/>
      <c r="TUC280" s="31"/>
      <c r="TUE280" s="31"/>
      <c r="TUG280" s="31"/>
      <c r="TUI280" s="31"/>
      <c r="TUK280" s="31"/>
      <c r="TUM280" s="31"/>
      <c r="TUO280" s="31"/>
      <c r="TUQ280" s="31"/>
      <c r="TUS280" s="31"/>
      <c r="TUU280" s="31"/>
      <c r="TUW280" s="31"/>
      <c r="TUY280" s="31"/>
      <c r="TVA280" s="31"/>
      <c r="TVC280" s="31"/>
      <c r="TVE280" s="31"/>
      <c r="TVG280" s="31"/>
      <c r="TVI280" s="31"/>
      <c r="TVK280" s="31"/>
      <c r="TVM280" s="31"/>
      <c r="TVO280" s="31"/>
      <c r="TVQ280" s="31"/>
      <c r="TVS280" s="31"/>
      <c r="TVU280" s="31"/>
      <c r="TVW280" s="31"/>
      <c r="TVY280" s="31"/>
      <c r="TWA280" s="31"/>
      <c r="TWC280" s="31"/>
      <c r="TWE280" s="31"/>
      <c r="TWG280" s="31"/>
      <c r="TWI280" s="31"/>
      <c r="TWK280" s="31"/>
      <c r="TWM280" s="31"/>
      <c r="TWO280" s="31"/>
      <c r="TWQ280" s="31"/>
      <c r="TWS280" s="31"/>
      <c r="TWU280" s="31"/>
      <c r="TWW280" s="31"/>
      <c r="TWY280" s="31"/>
      <c r="TXA280" s="31"/>
      <c r="TXC280" s="31"/>
      <c r="TXE280" s="31"/>
      <c r="TXG280" s="31"/>
      <c r="TXI280" s="31"/>
      <c r="TXK280" s="31"/>
      <c r="TXM280" s="31"/>
      <c r="TXO280" s="31"/>
      <c r="TXQ280" s="31"/>
      <c r="TXS280" s="31"/>
      <c r="TXU280" s="31"/>
      <c r="TXW280" s="31"/>
      <c r="TXY280" s="31"/>
      <c r="TYA280" s="31"/>
      <c r="TYC280" s="31"/>
      <c r="TYE280" s="31"/>
      <c r="TYG280" s="31"/>
      <c r="TYI280" s="31"/>
      <c r="TYK280" s="31"/>
      <c r="TYM280" s="31"/>
      <c r="TYO280" s="31"/>
      <c r="TYQ280" s="31"/>
      <c r="TYS280" s="31"/>
      <c r="TYU280" s="31"/>
      <c r="TYW280" s="31"/>
      <c r="TYY280" s="31"/>
      <c r="TZA280" s="31"/>
      <c r="TZC280" s="31"/>
      <c r="TZE280" s="31"/>
      <c r="TZG280" s="31"/>
      <c r="TZI280" s="31"/>
      <c r="TZK280" s="31"/>
      <c r="TZM280" s="31"/>
      <c r="TZO280" s="31"/>
      <c r="TZQ280" s="31"/>
      <c r="TZS280" s="31"/>
      <c r="TZU280" s="31"/>
      <c r="TZW280" s="31"/>
      <c r="TZY280" s="31"/>
      <c r="UAA280" s="31"/>
      <c r="UAC280" s="31"/>
      <c r="UAE280" s="31"/>
      <c r="UAG280" s="31"/>
      <c r="UAI280" s="31"/>
      <c r="UAK280" s="31"/>
      <c r="UAM280" s="31"/>
      <c r="UAO280" s="31"/>
      <c r="UAQ280" s="31"/>
      <c r="UAS280" s="31"/>
      <c r="UAU280" s="31"/>
      <c r="UAW280" s="31"/>
      <c r="UAY280" s="31"/>
      <c r="UBA280" s="31"/>
      <c r="UBC280" s="31"/>
      <c r="UBE280" s="31"/>
      <c r="UBG280" s="31"/>
      <c r="UBI280" s="31"/>
      <c r="UBK280" s="31"/>
      <c r="UBM280" s="31"/>
      <c r="UBO280" s="31"/>
      <c r="UBQ280" s="31"/>
      <c r="UBS280" s="31"/>
      <c r="UBU280" s="31"/>
      <c r="UBW280" s="31"/>
      <c r="UBY280" s="31"/>
      <c r="UCA280" s="31"/>
      <c r="UCC280" s="31"/>
      <c r="UCE280" s="31"/>
      <c r="UCG280" s="31"/>
      <c r="UCI280" s="31"/>
      <c r="UCK280" s="31"/>
      <c r="UCM280" s="31"/>
      <c r="UCO280" s="31"/>
      <c r="UCQ280" s="31"/>
      <c r="UCS280" s="31"/>
      <c r="UCU280" s="31"/>
      <c r="UCW280" s="31"/>
      <c r="UCY280" s="31"/>
      <c r="UDA280" s="31"/>
      <c r="UDC280" s="31"/>
      <c r="UDE280" s="31"/>
      <c r="UDG280" s="31"/>
      <c r="UDI280" s="31"/>
      <c r="UDK280" s="31"/>
      <c r="UDM280" s="31"/>
      <c r="UDO280" s="31"/>
      <c r="UDQ280" s="31"/>
      <c r="UDS280" s="31"/>
      <c r="UDU280" s="31"/>
      <c r="UDW280" s="31"/>
      <c r="UDY280" s="31"/>
      <c r="UEA280" s="31"/>
      <c r="UEC280" s="31"/>
      <c r="UEE280" s="31"/>
      <c r="UEG280" s="31"/>
      <c r="UEI280" s="31"/>
      <c r="UEK280" s="31"/>
      <c r="UEM280" s="31"/>
      <c r="UEO280" s="31"/>
      <c r="UEQ280" s="31"/>
      <c r="UES280" s="31"/>
      <c r="UEU280" s="31"/>
      <c r="UEW280" s="31"/>
      <c r="UEY280" s="31"/>
      <c r="UFA280" s="31"/>
      <c r="UFC280" s="31"/>
      <c r="UFE280" s="31"/>
      <c r="UFG280" s="31"/>
      <c r="UFI280" s="31"/>
      <c r="UFK280" s="31"/>
      <c r="UFM280" s="31"/>
      <c r="UFO280" s="31"/>
      <c r="UFQ280" s="31"/>
      <c r="UFS280" s="31"/>
      <c r="UFU280" s="31"/>
      <c r="UFW280" s="31"/>
      <c r="UFY280" s="31"/>
      <c r="UGA280" s="31"/>
      <c r="UGC280" s="31"/>
      <c r="UGE280" s="31"/>
      <c r="UGG280" s="31"/>
      <c r="UGI280" s="31"/>
      <c r="UGK280" s="31"/>
      <c r="UGM280" s="31"/>
      <c r="UGO280" s="31"/>
      <c r="UGQ280" s="31"/>
      <c r="UGS280" s="31"/>
      <c r="UGU280" s="31"/>
      <c r="UGW280" s="31"/>
      <c r="UGY280" s="31"/>
      <c r="UHA280" s="31"/>
      <c r="UHC280" s="31"/>
      <c r="UHE280" s="31"/>
      <c r="UHG280" s="31"/>
      <c r="UHI280" s="31"/>
      <c r="UHK280" s="31"/>
      <c r="UHM280" s="31"/>
      <c r="UHO280" s="31"/>
      <c r="UHQ280" s="31"/>
      <c r="UHS280" s="31"/>
      <c r="UHU280" s="31"/>
      <c r="UHW280" s="31"/>
      <c r="UHY280" s="31"/>
      <c r="UIA280" s="31"/>
      <c r="UIC280" s="31"/>
      <c r="UIE280" s="31"/>
      <c r="UIG280" s="31"/>
      <c r="UII280" s="31"/>
      <c r="UIK280" s="31"/>
      <c r="UIM280" s="31"/>
      <c r="UIO280" s="31"/>
      <c r="UIQ280" s="31"/>
      <c r="UIS280" s="31"/>
      <c r="UIU280" s="31"/>
      <c r="UIW280" s="31"/>
      <c r="UIY280" s="31"/>
      <c r="UJA280" s="31"/>
      <c r="UJC280" s="31"/>
      <c r="UJE280" s="31"/>
      <c r="UJG280" s="31"/>
      <c r="UJI280" s="31"/>
      <c r="UJK280" s="31"/>
      <c r="UJM280" s="31"/>
      <c r="UJO280" s="31"/>
      <c r="UJQ280" s="31"/>
      <c r="UJS280" s="31"/>
      <c r="UJU280" s="31"/>
      <c r="UJW280" s="31"/>
      <c r="UJY280" s="31"/>
      <c r="UKA280" s="31"/>
      <c r="UKC280" s="31"/>
      <c r="UKE280" s="31"/>
      <c r="UKG280" s="31"/>
      <c r="UKI280" s="31"/>
      <c r="UKK280" s="31"/>
      <c r="UKM280" s="31"/>
      <c r="UKO280" s="31"/>
      <c r="UKQ280" s="31"/>
      <c r="UKS280" s="31"/>
      <c r="UKU280" s="31"/>
      <c r="UKW280" s="31"/>
      <c r="UKY280" s="31"/>
      <c r="ULA280" s="31"/>
      <c r="ULC280" s="31"/>
      <c r="ULE280" s="31"/>
      <c r="ULG280" s="31"/>
      <c r="ULI280" s="31"/>
      <c r="ULK280" s="31"/>
      <c r="ULM280" s="31"/>
      <c r="ULO280" s="31"/>
      <c r="ULQ280" s="31"/>
      <c r="ULS280" s="31"/>
      <c r="ULU280" s="31"/>
      <c r="ULW280" s="31"/>
      <c r="ULY280" s="31"/>
      <c r="UMA280" s="31"/>
      <c r="UMC280" s="31"/>
      <c r="UME280" s="31"/>
      <c r="UMG280" s="31"/>
      <c r="UMI280" s="31"/>
      <c r="UMK280" s="31"/>
      <c r="UMM280" s="31"/>
      <c r="UMO280" s="31"/>
      <c r="UMQ280" s="31"/>
      <c r="UMS280" s="31"/>
      <c r="UMU280" s="31"/>
      <c r="UMW280" s="31"/>
      <c r="UMY280" s="31"/>
      <c r="UNA280" s="31"/>
      <c r="UNC280" s="31"/>
      <c r="UNE280" s="31"/>
      <c r="UNG280" s="31"/>
      <c r="UNI280" s="31"/>
      <c r="UNK280" s="31"/>
      <c r="UNM280" s="31"/>
      <c r="UNO280" s="31"/>
      <c r="UNQ280" s="31"/>
      <c r="UNS280" s="31"/>
      <c r="UNU280" s="31"/>
      <c r="UNW280" s="31"/>
      <c r="UNY280" s="31"/>
      <c r="UOA280" s="31"/>
      <c r="UOC280" s="31"/>
      <c r="UOE280" s="31"/>
      <c r="UOG280" s="31"/>
      <c r="UOI280" s="31"/>
      <c r="UOK280" s="31"/>
      <c r="UOM280" s="31"/>
      <c r="UOO280" s="31"/>
      <c r="UOQ280" s="31"/>
      <c r="UOS280" s="31"/>
      <c r="UOU280" s="31"/>
      <c r="UOW280" s="31"/>
      <c r="UOY280" s="31"/>
      <c r="UPA280" s="31"/>
      <c r="UPC280" s="31"/>
      <c r="UPE280" s="31"/>
      <c r="UPG280" s="31"/>
      <c r="UPI280" s="31"/>
      <c r="UPK280" s="31"/>
      <c r="UPM280" s="31"/>
      <c r="UPO280" s="31"/>
      <c r="UPQ280" s="31"/>
      <c r="UPS280" s="31"/>
      <c r="UPU280" s="31"/>
      <c r="UPW280" s="31"/>
      <c r="UPY280" s="31"/>
      <c r="UQA280" s="31"/>
      <c r="UQC280" s="31"/>
      <c r="UQE280" s="31"/>
      <c r="UQG280" s="31"/>
      <c r="UQI280" s="31"/>
      <c r="UQK280" s="31"/>
      <c r="UQM280" s="31"/>
      <c r="UQO280" s="31"/>
      <c r="UQQ280" s="31"/>
      <c r="UQS280" s="31"/>
      <c r="UQU280" s="31"/>
      <c r="UQW280" s="31"/>
      <c r="UQY280" s="31"/>
      <c r="URA280" s="31"/>
      <c r="URC280" s="31"/>
      <c r="URE280" s="31"/>
      <c r="URG280" s="31"/>
      <c r="URI280" s="31"/>
      <c r="URK280" s="31"/>
      <c r="URM280" s="31"/>
      <c r="URO280" s="31"/>
      <c r="URQ280" s="31"/>
      <c r="URS280" s="31"/>
      <c r="URU280" s="31"/>
      <c r="URW280" s="31"/>
      <c r="URY280" s="31"/>
      <c r="USA280" s="31"/>
      <c r="USC280" s="31"/>
      <c r="USE280" s="31"/>
      <c r="USG280" s="31"/>
      <c r="USI280" s="31"/>
      <c r="USK280" s="31"/>
      <c r="USM280" s="31"/>
      <c r="USO280" s="31"/>
      <c r="USQ280" s="31"/>
      <c r="USS280" s="31"/>
      <c r="USU280" s="31"/>
      <c r="USW280" s="31"/>
      <c r="USY280" s="31"/>
      <c r="UTA280" s="31"/>
      <c r="UTC280" s="31"/>
      <c r="UTE280" s="31"/>
      <c r="UTG280" s="31"/>
      <c r="UTI280" s="31"/>
      <c r="UTK280" s="31"/>
      <c r="UTM280" s="31"/>
      <c r="UTO280" s="31"/>
      <c r="UTQ280" s="31"/>
      <c r="UTS280" s="31"/>
      <c r="UTU280" s="31"/>
      <c r="UTW280" s="31"/>
      <c r="UTY280" s="31"/>
      <c r="UUA280" s="31"/>
      <c r="UUC280" s="31"/>
      <c r="UUE280" s="31"/>
      <c r="UUG280" s="31"/>
      <c r="UUI280" s="31"/>
      <c r="UUK280" s="31"/>
      <c r="UUM280" s="31"/>
      <c r="UUO280" s="31"/>
      <c r="UUQ280" s="31"/>
      <c r="UUS280" s="31"/>
      <c r="UUU280" s="31"/>
      <c r="UUW280" s="31"/>
      <c r="UUY280" s="31"/>
      <c r="UVA280" s="31"/>
      <c r="UVC280" s="31"/>
      <c r="UVE280" s="31"/>
      <c r="UVG280" s="31"/>
      <c r="UVI280" s="31"/>
      <c r="UVK280" s="31"/>
      <c r="UVM280" s="31"/>
      <c r="UVO280" s="31"/>
      <c r="UVQ280" s="31"/>
      <c r="UVS280" s="31"/>
      <c r="UVU280" s="31"/>
      <c r="UVW280" s="31"/>
      <c r="UVY280" s="31"/>
      <c r="UWA280" s="31"/>
      <c r="UWC280" s="31"/>
      <c r="UWE280" s="31"/>
      <c r="UWG280" s="31"/>
      <c r="UWI280" s="31"/>
      <c r="UWK280" s="31"/>
      <c r="UWM280" s="31"/>
      <c r="UWO280" s="31"/>
      <c r="UWQ280" s="31"/>
      <c r="UWS280" s="31"/>
      <c r="UWU280" s="31"/>
      <c r="UWW280" s="31"/>
      <c r="UWY280" s="31"/>
      <c r="UXA280" s="31"/>
      <c r="UXC280" s="31"/>
      <c r="UXE280" s="31"/>
      <c r="UXG280" s="31"/>
      <c r="UXI280" s="31"/>
      <c r="UXK280" s="31"/>
      <c r="UXM280" s="31"/>
      <c r="UXO280" s="31"/>
      <c r="UXQ280" s="31"/>
      <c r="UXS280" s="31"/>
      <c r="UXU280" s="31"/>
      <c r="UXW280" s="31"/>
      <c r="UXY280" s="31"/>
      <c r="UYA280" s="31"/>
      <c r="UYC280" s="31"/>
      <c r="UYE280" s="31"/>
      <c r="UYG280" s="31"/>
      <c r="UYI280" s="31"/>
      <c r="UYK280" s="31"/>
      <c r="UYM280" s="31"/>
      <c r="UYO280" s="31"/>
      <c r="UYQ280" s="31"/>
      <c r="UYS280" s="31"/>
      <c r="UYU280" s="31"/>
      <c r="UYW280" s="31"/>
      <c r="UYY280" s="31"/>
      <c r="UZA280" s="31"/>
      <c r="UZC280" s="31"/>
      <c r="UZE280" s="31"/>
      <c r="UZG280" s="31"/>
      <c r="UZI280" s="31"/>
      <c r="UZK280" s="31"/>
      <c r="UZM280" s="31"/>
      <c r="UZO280" s="31"/>
      <c r="UZQ280" s="31"/>
      <c r="UZS280" s="31"/>
      <c r="UZU280" s="31"/>
      <c r="UZW280" s="31"/>
      <c r="UZY280" s="31"/>
      <c r="VAA280" s="31"/>
      <c r="VAC280" s="31"/>
      <c r="VAE280" s="31"/>
      <c r="VAG280" s="31"/>
      <c r="VAI280" s="31"/>
      <c r="VAK280" s="31"/>
      <c r="VAM280" s="31"/>
      <c r="VAO280" s="31"/>
      <c r="VAQ280" s="31"/>
      <c r="VAS280" s="31"/>
      <c r="VAU280" s="31"/>
      <c r="VAW280" s="31"/>
      <c r="VAY280" s="31"/>
      <c r="VBA280" s="31"/>
      <c r="VBC280" s="31"/>
      <c r="VBE280" s="31"/>
      <c r="VBG280" s="31"/>
      <c r="VBI280" s="31"/>
      <c r="VBK280" s="31"/>
      <c r="VBM280" s="31"/>
      <c r="VBO280" s="31"/>
      <c r="VBQ280" s="31"/>
      <c r="VBS280" s="31"/>
      <c r="VBU280" s="31"/>
      <c r="VBW280" s="31"/>
      <c r="VBY280" s="31"/>
      <c r="VCA280" s="31"/>
      <c r="VCC280" s="31"/>
      <c r="VCE280" s="31"/>
      <c r="VCG280" s="31"/>
      <c r="VCI280" s="31"/>
      <c r="VCK280" s="31"/>
      <c r="VCM280" s="31"/>
      <c r="VCO280" s="31"/>
      <c r="VCQ280" s="31"/>
      <c r="VCS280" s="31"/>
      <c r="VCU280" s="31"/>
      <c r="VCW280" s="31"/>
      <c r="VCY280" s="31"/>
      <c r="VDA280" s="31"/>
      <c r="VDC280" s="31"/>
      <c r="VDE280" s="31"/>
      <c r="VDG280" s="31"/>
      <c r="VDI280" s="31"/>
      <c r="VDK280" s="31"/>
      <c r="VDM280" s="31"/>
      <c r="VDO280" s="31"/>
      <c r="VDQ280" s="31"/>
      <c r="VDS280" s="31"/>
      <c r="VDU280" s="31"/>
      <c r="VDW280" s="31"/>
      <c r="VDY280" s="31"/>
      <c r="VEA280" s="31"/>
      <c r="VEC280" s="31"/>
      <c r="VEE280" s="31"/>
      <c r="VEG280" s="31"/>
      <c r="VEI280" s="31"/>
      <c r="VEK280" s="31"/>
      <c r="VEM280" s="31"/>
      <c r="VEO280" s="31"/>
      <c r="VEQ280" s="31"/>
      <c r="VES280" s="31"/>
      <c r="VEU280" s="31"/>
      <c r="VEW280" s="31"/>
      <c r="VEY280" s="31"/>
      <c r="VFA280" s="31"/>
      <c r="VFC280" s="31"/>
      <c r="VFE280" s="31"/>
      <c r="VFG280" s="31"/>
      <c r="VFI280" s="31"/>
      <c r="VFK280" s="31"/>
      <c r="VFM280" s="31"/>
      <c r="VFO280" s="31"/>
      <c r="VFQ280" s="31"/>
      <c r="VFS280" s="31"/>
      <c r="VFU280" s="31"/>
      <c r="VFW280" s="31"/>
      <c r="VFY280" s="31"/>
      <c r="VGA280" s="31"/>
      <c r="VGC280" s="31"/>
      <c r="VGE280" s="31"/>
      <c r="VGG280" s="31"/>
      <c r="VGI280" s="31"/>
      <c r="VGK280" s="31"/>
      <c r="VGM280" s="31"/>
      <c r="VGO280" s="31"/>
      <c r="VGQ280" s="31"/>
      <c r="VGS280" s="31"/>
      <c r="VGU280" s="31"/>
      <c r="VGW280" s="31"/>
      <c r="VGY280" s="31"/>
      <c r="VHA280" s="31"/>
      <c r="VHC280" s="31"/>
      <c r="VHE280" s="31"/>
      <c r="VHG280" s="31"/>
      <c r="VHI280" s="31"/>
      <c r="VHK280" s="31"/>
      <c r="VHM280" s="31"/>
      <c r="VHO280" s="31"/>
      <c r="VHQ280" s="31"/>
      <c r="VHS280" s="31"/>
      <c r="VHU280" s="31"/>
      <c r="VHW280" s="31"/>
      <c r="VHY280" s="31"/>
      <c r="VIA280" s="31"/>
      <c r="VIC280" s="31"/>
      <c r="VIE280" s="31"/>
      <c r="VIG280" s="31"/>
      <c r="VII280" s="31"/>
      <c r="VIK280" s="31"/>
      <c r="VIM280" s="31"/>
      <c r="VIO280" s="31"/>
      <c r="VIQ280" s="31"/>
      <c r="VIS280" s="31"/>
      <c r="VIU280" s="31"/>
      <c r="VIW280" s="31"/>
      <c r="VIY280" s="31"/>
      <c r="VJA280" s="31"/>
      <c r="VJC280" s="31"/>
      <c r="VJE280" s="31"/>
      <c r="VJG280" s="31"/>
      <c r="VJI280" s="31"/>
      <c r="VJK280" s="31"/>
      <c r="VJM280" s="31"/>
      <c r="VJO280" s="31"/>
      <c r="VJQ280" s="31"/>
      <c r="VJS280" s="31"/>
      <c r="VJU280" s="31"/>
      <c r="VJW280" s="31"/>
      <c r="VJY280" s="31"/>
      <c r="VKA280" s="31"/>
      <c r="VKC280" s="31"/>
      <c r="VKE280" s="31"/>
      <c r="VKG280" s="31"/>
      <c r="VKI280" s="31"/>
      <c r="VKK280" s="31"/>
      <c r="VKM280" s="31"/>
      <c r="VKO280" s="31"/>
      <c r="VKQ280" s="31"/>
      <c r="VKS280" s="31"/>
      <c r="VKU280" s="31"/>
      <c r="VKW280" s="31"/>
      <c r="VKY280" s="31"/>
      <c r="VLA280" s="31"/>
      <c r="VLC280" s="31"/>
      <c r="VLE280" s="31"/>
      <c r="VLG280" s="31"/>
      <c r="VLI280" s="31"/>
      <c r="VLK280" s="31"/>
      <c r="VLM280" s="31"/>
      <c r="VLO280" s="31"/>
      <c r="VLQ280" s="31"/>
      <c r="VLS280" s="31"/>
      <c r="VLU280" s="31"/>
      <c r="VLW280" s="31"/>
      <c r="VLY280" s="31"/>
      <c r="VMA280" s="31"/>
      <c r="VMC280" s="31"/>
      <c r="VME280" s="31"/>
      <c r="VMG280" s="31"/>
      <c r="VMI280" s="31"/>
      <c r="VMK280" s="31"/>
      <c r="VMM280" s="31"/>
      <c r="VMO280" s="31"/>
      <c r="VMQ280" s="31"/>
      <c r="VMS280" s="31"/>
      <c r="VMU280" s="31"/>
      <c r="VMW280" s="31"/>
      <c r="VMY280" s="31"/>
      <c r="VNA280" s="31"/>
      <c r="VNC280" s="31"/>
      <c r="VNE280" s="31"/>
      <c r="VNG280" s="31"/>
      <c r="VNI280" s="31"/>
      <c r="VNK280" s="31"/>
      <c r="VNM280" s="31"/>
      <c r="VNO280" s="31"/>
      <c r="VNQ280" s="31"/>
      <c r="VNS280" s="31"/>
      <c r="VNU280" s="31"/>
      <c r="VNW280" s="31"/>
      <c r="VNY280" s="31"/>
      <c r="VOA280" s="31"/>
      <c r="VOC280" s="31"/>
      <c r="VOE280" s="31"/>
      <c r="VOG280" s="31"/>
      <c r="VOI280" s="31"/>
      <c r="VOK280" s="31"/>
      <c r="VOM280" s="31"/>
      <c r="VOO280" s="31"/>
      <c r="VOQ280" s="31"/>
      <c r="VOS280" s="31"/>
      <c r="VOU280" s="31"/>
      <c r="VOW280" s="31"/>
      <c r="VOY280" s="31"/>
      <c r="VPA280" s="31"/>
      <c r="VPC280" s="31"/>
      <c r="VPE280" s="31"/>
      <c r="VPG280" s="31"/>
      <c r="VPI280" s="31"/>
      <c r="VPK280" s="31"/>
      <c r="VPM280" s="31"/>
      <c r="VPO280" s="31"/>
      <c r="VPQ280" s="31"/>
      <c r="VPS280" s="31"/>
      <c r="VPU280" s="31"/>
      <c r="VPW280" s="31"/>
      <c r="VPY280" s="31"/>
      <c r="VQA280" s="31"/>
      <c r="VQC280" s="31"/>
      <c r="VQE280" s="31"/>
      <c r="VQG280" s="31"/>
      <c r="VQI280" s="31"/>
      <c r="VQK280" s="31"/>
      <c r="VQM280" s="31"/>
      <c r="VQO280" s="31"/>
      <c r="VQQ280" s="31"/>
      <c r="VQS280" s="31"/>
      <c r="VQU280" s="31"/>
      <c r="VQW280" s="31"/>
      <c r="VQY280" s="31"/>
      <c r="VRA280" s="31"/>
      <c r="VRC280" s="31"/>
      <c r="VRE280" s="31"/>
      <c r="VRG280" s="31"/>
      <c r="VRI280" s="31"/>
      <c r="VRK280" s="31"/>
      <c r="VRM280" s="31"/>
      <c r="VRO280" s="31"/>
      <c r="VRQ280" s="31"/>
      <c r="VRS280" s="31"/>
      <c r="VRU280" s="31"/>
      <c r="VRW280" s="31"/>
      <c r="VRY280" s="31"/>
      <c r="VSA280" s="31"/>
      <c r="VSC280" s="31"/>
      <c r="VSE280" s="31"/>
      <c r="VSG280" s="31"/>
      <c r="VSI280" s="31"/>
      <c r="VSK280" s="31"/>
      <c r="VSM280" s="31"/>
      <c r="VSO280" s="31"/>
      <c r="VSQ280" s="31"/>
      <c r="VSS280" s="31"/>
      <c r="VSU280" s="31"/>
      <c r="VSW280" s="31"/>
      <c r="VSY280" s="31"/>
      <c r="VTA280" s="31"/>
      <c r="VTC280" s="31"/>
      <c r="VTE280" s="31"/>
      <c r="VTG280" s="31"/>
      <c r="VTI280" s="31"/>
      <c r="VTK280" s="31"/>
      <c r="VTM280" s="31"/>
      <c r="VTO280" s="31"/>
      <c r="VTQ280" s="31"/>
      <c r="VTS280" s="31"/>
      <c r="VTU280" s="31"/>
      <c r="VTW280" s="31"/>
      <c r="VTY280" s="31"/>
      <c r="VUA280" s="31"/>
      <c r="VUC280" s="31"/>
      <c r="VUE280" s="31"/>
      <c r="VUG280" s="31"/>
      <c r="VUI280" s="31"/>
      <c r="VUK280" s="31"/>
      <c r="VUM280" s="31"/>
      <c r="VUO280" s="31"/>
      <c r="VUQ280" s="31"/>
      <c r="VUS280" s="31"/>
      <c r="VUU280" s="31"/>
      <c r="VUW280" s="31"/>
      <c r="VUY280" s="31"/>
      <c r="VVA280" s="31"/>
      <c r="VVC280" s="31"/>
      <c r="VVE280" s="31"/>
      <c r="VVG280" s="31"/>
      <c r="VVI280" s="31"/>
      <c r="VVK280" s="31"/>
      <c r="VVM280" s="31"/>
      <c r="VVO280" s="31"/>
      <c r="VVQ280" s="31"/>
      <c r="VVS280" s="31"/>
      <c r="VVU280" s="31"/>
      <c r="VVW280" s="31"/>
      <c r="VVY280" s="31"/>
      <c r="VWA280" s="31"/>
      <c r="VWC280" s="31"/>
      <c r="VWE280" s="31"/>
      <c r="VWG280" s="31"/>
      <c r="VWI280" s="31"/>
      <c r="VWK280" s="31"/>
      <c r="VWM280" s="31"/>
      <c r="VWO280" s="31"/>
      <c r="VWQ280" s="31"/>
      <c r="VWS280" s="31"/>
      <c r="VWU280" s="31"/>
      <c r="VWW280" s="31"/>
      <c r="VWY280" s="31"/>
      <c r="VXA280" s="31"/>
      <c r="VXC280" s="31"/>
      <c r="VXE280" s="31"/>
      <c r="VXG280" s="31"/>
      <c r="VXI280" s="31"/>
      <c r="VXK280" s="31"/>
      <c r="VXM280" s="31"/>
      <c r="VXO280" s="31"/>
      <c r="VXQ280" s="31"/>
      <c r="VXS280" s="31"/>
      <c r="VXU280" s="31"/>
      <c r="VXW280" s="31"/>
      <c r="VXY280" s="31"/>
      <c r="VYA280" s="31"/>
      <c r="VYC280" s="31"/>
      <c r="VYE280" s="31"/>
      <c r="VYG280" s="31"/>
      <c r="VYI280" s="31"/>
      <c r="VYK280" s="31"/>
      <c r="VYM280" s="31"/>
      <c r="VYO280" s="31"/>
      <c r="VYQ280" s="31"/>
      <c r="VYS280" s="31"/>
      <c r="VYU280" s="31"/>
      <c r="VYW280" s="31"/>
      <c r="VYY280" s="31"/>
      <c r="VZA280" s="31"/>
      <c r="VZC280" s="31"/>
      <c r="VZE280" s="31"/>
      <c r="VZG280" s="31"/>
      <c r="VZI280" s="31"/>
      <c r="VZK280" s="31"/>
      <c r="VZM280" s="31"/>
      <c r="VZO280" s="31"/>
      <c r="VZQ280" s="31"/>
      <c r="VZS280" s="31"/>
      <c r="VZU280" s="31"/>
      <c r="VZW280" s="31"/>
      <c r="VZY280" s="31"/>
      <c r="WAA280" s="31"/>
      <c r="WAC280" s="31"/>
      <c r="WAE280" s="31"/>
      <c r="WAG280" s="31"/>
      <c r="WAI280" s="31"/>
      <c r="WAK280" s="31"/>
      <c r="WAM280" s="31"/>
      <c r="WAO280" s="31"/>
      <c r="WAQ280" s="31"/>
      <c r="WAS280" s="31"/>
      <c r="WAU280" s="31"/>
      <c r="WAW280" s="31"/>
      <c r="WAY280" s="31"/>
      <c r="WBA280" s="31"/>
      <c r="WBC280" s="31"/>
      <c r="WBE280" s="31"/>
      <c r="WBG280" s="31"/>
      <c r="WBI280" s="31"/>
      <c r="WBK280" s="31"/>
      <c r="WBM280" s="31"/>
      <c r="WBO280" s="31"/>
      <c r="WBQ280" s="31"/>
      <c r="WBS280" s="31"/>
      <c r="WBU280" s="31"/>
      <c r="WBW280" s="31"/>
      <c r="WBY280" s="31"/>
      <c r="WCA280" s="31"/>
      <c r="WCC280" s="31"/>
      <c r="WCE280" s="31"/>
      <c r="WCG280" s="31"/>
      <c r="WCI280" s="31"/>
      <c r="WCK280" s="31"/>
      <c r="WCM280" s="31"/>
      <c r="WCO280" s="31"/>
      <c r="WCQ280" s="31"/>
      <c r="WCS280" s="31"/>
      <c r="WCU280" s="31"/>
      <c r="WCW280" s="31"/>
      <c r="WCY280" s="31"/>
      <c r="WDA280" s="31"/>
      <c r="WDC280" s="31"/>
      <c r="WDE280" s="31"/>
      <c r="WDG280" s="31"/>
      <c r="WDI280" s="31"/>
      <c r="WDK280" s="31"/>
      <c r="WDM280" s="31"/>
      <c r="WDO280" s="31"/>
      <c r="WDQ280" s="31"/>
      <c r="WDS280" s="31"/>
      <c r="WDU280" s="31"/>
      <c r="WDW280" s="31"/>
      <c r="WDY280" s="31"/>
      <c r="WEA280" s="31"/>
      <c r="WEC280" s="31"/>
      <c r="WEE280" s="31"/>
      <c r="WEG280" s="31"/>
      <c r="WEI280" s="31"/>
      <c r="WEK280" s="31"/>
      <c r="WEM280" s="31"/>
      <c r="WEO280" s="31"/>
      <c r="WEQ280" s="31"/>
      <c r="WES280" s="31"/>
      <c r="WEU280" s="31"/>
      <c r="WEW280" s="31"/>
      <c r="WEY280" s="31"/>
      <c r="WFA280" s="31"/>
      <c r="WFC280" s="31"/>
      <c r="WFE280" s="31"/>
      <c r="WFG280" s="31"/>
      <c r="WFI280" s="31"/>
      <c r="WFK280" s="31"/>
      <c r="WFM280" s="31"/>
      <c r="WFO280" s="31"/>
      <c r="WFQ280" s="31"/>
      <c r="WFS280" s="31"/>
      <c r="WFU280" s="31"/>
      <c r="WFW280" s="31"/>
      <c r="WFY280" s="31"/>
      <c r="WGA280" s="31"/>
      <c r="WGC280" s="31"/>
      <c r="WGE280" s="31"/>
      <c r="WGG280" s="31"/>
      <c r="WGI280" s="31"/>
      <c r="WGK280" s="31"/>
      <c r="WGM280" s="31"/>
      <c r="WGO280" s="31"/>
      <c r="WGQ280" s="31"/>
      <c r="WGS280" s="31"/>
      <c r="WGU280" s="31"/>
      <c r="WGW280" s="31"/>
      <c r="WGY280" s="31"/>
      <c r="WHA280" s="31"/>
      <c r="WHC280" s="31"/>
      <c r="WHE280" s="31"/>
      <c r="WHG280" s="31"/>
      <c r="WHI280" s="31"/>
      <c r="WHK280" s="31"/>
      <c r="WHM280" s="31"/>
      <c r="WHO280" s="31"/>
      <c r="WHQ280" s="31"/>
      <c r="WHS280" s="31"/>
      <c r="WHU280" s="31"/>
      <c r="WHW280" s="31"/>
      <c r="WHY280" s="31"/>
      <c r="WIA280" s="31"/>
      <c r="WIC280" s="31"/>
      <c r="WIE280" s="31"/>
      <c r="WIG280" s="31"/>
      <c r="WII280" s="31"/>
      <c r="WIK280" s="31"/>
      <c r="WIM280" s="31"/>
      <c r="WIO280" s="31"/>
      <c r="WIQ280" s="31"/>
      <c r="WIS280" s="31"/>
      <c r="WIU280" s="31"/>
      <c r="WIW280" s="31"/>
      <c r="WIY280" s="31"/>
      <c r="WJA280" s="31"/>
      <c r="WJC280" s="31"/>
      <c r="WJE280" s="31"/>
      <c r="WJG280" s="31"/>
      <c r="WJI280" s="31"/>
      <c r="WJK280" s="31"/>
      <c r="WJM280" s="31"/>
      <c r="WJO280" s="31"/>
      <c r="WJQ280" s="31"/>
      <c r="WJS280" s="31"/>
      <c r="WJU280" s="31"/>
      <c r="WJW280" s="31"/>
      <c r="WJY280" s="31"/>
      <c r="WKA280" s="31"/>
      <c r="WKC280" s="31"/>
      <c r="WKE280" s="31"/>
      <c r="WKG280" s="31"/>
      <c r="WKI280" s="31"/>
      <c r="WKK280" s="31"/>
      <c r="WKM280" s="31"/>
      <c r="WKO280" s="31"/>
      <c r="WKQ280" s="31"/>
      <c r="WKS280" s="31"/>
      <c r="WKU280" s="31"/>
      <c r="WKW280" s="31"/>
      <c r="WKY280" s="31"/>
      <c r="WLA280" s="31"/>
      <c r="WLC280" s="31"/>
      <c r="WLE280" s="31"/>
      <c r="WLG280" s="31"/>
      <c r="WLI280" s="31"/>
      <c r="WLK280" s="31"/>
      <c r="WLM280" s="31"/>
      <c r="WLO280" s="31"/>
      <c r="WLQ280" s="31"/>
      <c r="WLS280" s="31"/>
      <c r="WLU280" s="31"/>
      <c r="WLW280" s="31"/>
      <c r="WLY280" s="31"/>
      <c r="WMA280" s="31"/>
      <c r="WMC280" s="31"/>
      <c r="WME280" s="31"/>
      <c r="WMG280" s="31"/>
      <c r="WMI280" s="31"/>
      <c r="WMK280" s="31"/>
      <c r="WMM280" s="31"/>
      <c r="WMO280" s="31"/>
      <c r="WMQ280" s="31"/>
      <c r="WMS280" s="31"/>
      <c r="WMU280" s="31"/>
      <c r="WMW280" s="31"/>
      <c r="WMY280" s="31"/>
      <c r="WNA280" s="31"/>
      <c r="WNC280" s="31"/>
      <c r="WNE280" s="31"/>
      <c r="WNG280" s="31"/>
      <c r="WNI280" s="31"/>
      <c r="WNK280" s="31"/>
      <c r="WNM280" s="31"/>
      <c r="WNO280" s="31"/>
      <c r="WNQ280" s="31"/>
      <c r="WNS280" s="31"/>
      <c r="WNU280" s="31"/>
      <c r="WNW280" s="31"/>
      <c r="WNY280" s="31"/>
      <c r="WOA280" s="31"/>
      <c r="WOC280" s="31"/>
      <c r="WOE280" s="31"/>
      <c r="WOG280" s="31"/>
      <c r="WOI280" s="31"/>
      <c r="WOK280" s="31"/>
      <c r="WOM280" s="31"/>
      <c r="WOO280" s="31"/>
      <c r="WOQ280" s="31"/>
      <c r="WOS280" s="31"/>
      <c r="WOU280" s="31"/>
      <c r="WOW280" s="31"/>
      <c r="WOY280" s="31"/>
      <c r="WPA280" s="31"/>
      <c r="WPC280" s="31"/>
      <c r="WPE280" s="31"/>
      <c r="WPG280" s="31"/>
      <c r="WPI280" s="31"/>
      <c r="WPK280" s="31"/>
      <c r="WPM280" s="31"/>
      <c r="WPO280" s="31"/>
      <c r="WPQ280" s="31"/>
      <c r="WPS280" s="31"/>
      <c r="WPU280" s="31"/>
      <c r="WPW280" s="31"/>
      <c r="WPY280" s="31"/>
      <c r="WQA280" s="31"/>
      <c r="WQC280" s="31"/>
      <c r="WQE280" s="31"/>
      <c r="WQG280" s="31"/>
      <c r="WQI280" s="31"/>
      <c r="WQK280" s="31"/>
      <c r="WQM280" s="31"/>
      <c r="WQO280" s="31"/>
      <c r="WQQ280" s="31"/>
      <c r="WQS280" s="31"/>
      <c r="WQU280" s="31"/>
      <c r="WQW280" s="31"/>
      <c r="WQY280" s="31"/>
      <c r="WRA280" s="31"/>
      <c r="WRC280" s="31"/>
      <c r="WRE280" s="31"/>
      <c r="WRG280" s="31"/>
      <c r="WRI280" s="31"/>
      <c r="WRK280" s="31"/>
      <c r="WRM280" s="31"/>
      <c r="WRO280" s="31"/>
      <c r="WRQ280" s="31"/>
      <c r="WRS280" s="31"/>
      <c r="WRU280" s="31"/>
      <c r="WRW280" s="31"/>
      <c r="WRY280" s="31"/>
      <c r="WSA280" s="31"/>
      <c r="WSC280" s="31"/>
      <c r="WSE280" s="31"/>
      <c r="WSG280" s="31"/>
      <c r="WSI280" s="31"/>
      <c r="WSK280" s="31"/>
      <c r="WSM280" s="31"/>
      <c r="WSO280" s="31"/>
      <c r="WSQ280" s="31"/>
      <c r="WSS280" s="31"/>
      <c r="WSU280" s="31"/>
      <c r="WSW280" s="31"/>
      <c r="WSY280" s="31"/>
      <c r="WTA280" s="31"/>
      <c r="WTC280" s="31"/>
      <c r="WTE280" s="31"/>
      <c r="WTG280" s="31"/>
      <c r="WTI280" s="31"/>
      <c r="WTK280" s="31"/>
      <c r="WTM280" s="31"/>
      <c r="WTO280" s="31"/>
      <c r="WTQ280" s="31"/>
      <c r="WTS280" s="31"/>
      <c r="WTU280" s="31"/>
      <c r="WTW280" s="31"/>
      <c r="WTY280" s="31"/>
      <c r="WUA280" s="31"/>
      <c r="WUC280" s="31"/>
      <c r="WUE280" s="31"/>
      <c r="WUG280" s="31"/>
      <c r="WUI280" s="31"/>
      <c r="WUK280" s="31"/>
      <c r="WUM280" s="31"/>
      <c r="WUO280" s="31"/>
      <c r="WUQ280" s="31"/>
      <c r="WUS280" s="31"/>
      <c r="WUU280" s="31"/>
      <c r="WUW280" s="31"/>
      <c r="WUY280" s="31"/>
      <c r="WVA280" s="31"/>
      <c r="WVC280" s="31"/>
      <c r="WVE280" s="31"/>
      <c r="WVG280" s="31"/>
      <c r="WVI280" s="31"/>
      <c r="WVK280" s="31"/>
      <c r="WVM280" s="31"/>
      <c r="WVO280" s="31"/>
      <c r="WVQ280" s="31"/>
      <c r="WVS280" s="31"/>
      <c r="WVU280" s="31"/>
      <c r="WVW280" s="31"/>
      <c r="WVY280" s="31"/>
      <c r="WWA280" s="31"/>
      <c r="WWC280" s="31"/>
      <c r="WWE280" s="31"/>
      <c r="WWG280" s="31"/>
      <c r="WWI280" s="31"/>
      <c r="WWK280" s="31"/>
      <c r="WWM280" s="31"/>
      <c r="WWO280" s="31"/>
      <c r="WWQ280" s="31"/>
      <c r="WWS280" s="31"/>
      <c r="WWU280" s="31"/>
      <c r="WWW280" s="31"/>
      <c r="WWY280" s="31"/>
      <c r="WXA280" s="31"/>
      <c r="WXC280" s="31"/>
      <c r="WXE280" s="31"/>
      <c r="WXG280" s="31"/>
      <c r="WXI280" s="31"/>
      <c r="WXK280" s="31"/>
      <c r="WXM280" s="31"/>
      <c r="WXO280" s="31"/>
      <c r="WXQ280" s="31"/>
      <c r="WXS280" s="31"/>
      <c r="WXU280" s="31"/>
      <c r="WXW280" s="31"/>
      <c r="WXY280" s="31"/>
      <c r="WYA280" s="31"/>
      <c r="WYC280" s="31"/>
      <c r="WYE280" s="31"/>
      <c r="WYG280" s="31"/>
      <c r="WYI280" s="31"/>
      <c r="WYK280" s="31"/>
      <c r="WYM280" s="31"/>
      <c r="WYO280" s="31"/>
      <c r="WYQ280" s="31"/>
      <c r="WYS280" s="31"/>
      <c r="WYU280" s="31"/>
      <c r="WYW280" s="31"/>
      <c r="WYY280" s="31"/>
      <c r="WZA280" s="31"/>
      <c r="WZC280" s="31"/>
      <c r="WZE280" s="31"/>
      <c r="WZG280" s="31"/>
      <c r="WZI280" s="31"/>
      <c r="WZK280" s="31"/>
      <c r="WZM280" s="31"/>
      <c r="WZO280" s="31"/>
      <c r="WZQ280" s="31"/>
      <c r="WZS280" s="31"/>
      <c r="WZU280" s="31"/>
      <c r="WZW280" s="31"/>
      <c r="WZY280" s="31"/>
      <c r="XAA280" s="31"/>
      <c r="XAC280" s="31"/>
      <c r="XAE280" s="31"/>
      <c r="XAG280" s="31"/>
      <c r="XAI280" s="31"/>
      <c r="XAK280" s="31"/>
      <c r="XAM280" s="31"/>
      <c r="XAO280" s="31"/>
      <c r="XAQ280" s="31"/>
      <c r="XAS280" s="31"/>
      <c r="XAU280" s="31"/>
      <c r="XAW280" s="31"/>
      <c r="XAY280" s="31"/>
      <c r="XBA280" s="31"/>
      <c r="XBC280" s="31"/>
      <c r="XBE280" s="31"/>
      <c r="XBG280" s="31"/>
      <c r="XBI280" s="31"/>
      <c r="XBK280" s="31"/>
      <c r="XBM280" s="31"/>
      <c r="XBO280" s="31"/>
      <c r="XBQ280" s="31"/>
      <c r="XBS280" s="31"/>
      <c r="XBU280" s="31"/>
      <c r="XBW280" s="31"/>
      <c r="XBY280" s="31"/>
      <c r="XCA280" s="31"/>
      <c r="XCC280" s="31"/>
      <c r="XCE280" s="31"/>
      <c r="XCG280" s="31"/>
      <c r="XCI280" s="31"/>
      <c r="XCK280" s="31"/>
      <c r="XCM280" s="31"/>
      <c r="XCO280" s="31"/>
      <c r="XCQ280" s="31"/>
      <c r="XCS280" s="31"/>
      <c r="XCU280" s="31"/>
      <c r="XCW280" s="31"/>
      <c r="XCY280" s="31"/>
      <c r="XDA280" s="31"/>
      <c r="XDC280" s="31"/>
      <c r="XDE280" s="31"/>
      <c r="XDG280" s="31"/>
      <c r="XDI280" s="31"/>
      <c r="XDK280" s="31"/>
      <c r="XDM280" s="31"/>
      <c r="XDO280" s="31"/>
      <c r="XDQ280" s="31"/>
      <c r="XDS280" s="31"/>
      <c r="XDU280" s="31"/>
      <c r="XDW280" s="31"/>
      <c r="XDY280" s="31"/>
      <c r="XEA280" s="31"/>
      <c r="XEC280" s="31"/>
      <c r="XEE280" s="31"/>
      <c r="XEG280" s="31"/>
      <c r="XEI280" s="31"/>
      <c r="XEK280" s="31"/>
      <c r="XEM280" s="31"/>
      <c r="XEO280" s="31"/>
    </row>
    <row r="281" spans="1:16369" s="4" customFormat="1" ht="13.5" customHeight="1" x14ac:dyDescent="0.25">
      <c r="A281" s="4" t="s">
        <v>582</v>
      </c>
      <c r="B281" s="89" t="s">
        <v>62</v>
      </c>
      <c r="C281" s="90" t="s">
        <v>155</v>
      </c>
      <c r="D281" s="91">
        <v>45033</v>
      </c>
      <c r="E281" s="91">
        <v>45382</v>
      </c>
      <c r="F281" s="90" t="s">
        <v>158</v>
      </c>
      <c r="G281" s="21"/>
      <c r="I281" s="31"/>
      <c r="K281" s="31"/>
      <c r="M281" s="31"/>
      <c r="O281" s="31"/>
      <c r="Q281" s="31"/>
      <c r="S281" s="31"/>
      <c r="U281" s="31"/>
      <c r="W281" s="31"/>
      <c r="Y281" s="31"/>
      <c r="AA281" s="31"/>
      <c r="AC281" s="31"/>
      <c r="AE281" s="31"/>
      <c r="AG281" s="31"/>
      <c r="AI281" s="31"/>
      <c r="AK281" s="31"/>
      <c r="AM281" s="31"/>
      <c r="AO281" s="31"/>
      <c r="AQ281" s="31"/>
      <c r="AS281" s="31"/>
      <c r="AU281" s="31"/>
      <c r="AW281" s="31"/>
      <c r="AY281" s="31"/>
      <c r="BA281" s="31"/>
      <c r="BC281" s="31"/>
      <c r="BE281" s="31"/>
      <c r="BG281" s="31"/>
      <c r="BI281" s="31"/>
      <c r="BK281" s="31"/>
      <c r="BM281" s="31"/>
      <c r="BO281" s="31"/>
      <c r="BQ281" s="31"/>
      <c r="BS281" s="31"/>
      <c r="BU281" s="31"/>
      <c r="BW281" s="31"/>
      <c r="BY281" s="31"/>
      <c r="CA281" s="31"/>
      <c r="CC281" s="31"/>
      <c r="CE281" s="31"/>
      <c r="CG281" s="31"/>
      <c r="CI281" s="31"/>
      <c r="CK281" s="31"/>
      <c r="CM281" s="31"/>
      <c r="CO281" s="31"/>
      <c r="CQ281" s="31"/>
      <c r="CS281" s="31"/>
      <c r="CU281" s="31"/>
      <c r="CW281" s="31"/>
      <c r="CY281" s="31"/>
      <c r="DA281" s="31"/>
      <c r="DC281" s="31"/>
      <c r="DE281" s="31"/>
      <c r="DG281" s="31"/>
      <c r="DI281" s="31"/>
      <c r="DK281" s="31"/>
      <c r="DM281" s="31"/>
      <c r="DO281" s="31"/>
      <c r="DQ281" s="31"/>
      <c r="DS281" s="31"/>
      <c r="DU281" s="31"/>
      <c r="DW281" s="31"/>
      <c r="DY281" s="31"/>
      <c r="EA281" s="31"/>
      <c r="EC281" s="31"/>
      <c r="EE281" s="31"/>
      <c r="EG281" s="31"/>
      <c r="EI281" s="31"/>
      <c r="EK281" s="31"/>
      <c r="EM281" s="31"/>
      <c r="EO281" s="31"/>
      <c r="EQ281" s="31"/>
      <c r="ES281" s="31"/>
      <c r="EU281" s="31"/>
      <c r="EW281" s="31"/>
      <c r="EY281" s="31"/>
      <c r="FA281" s="31"/>
      <c r="FC281" s="31"/>
      <c r="FE281" s="31"/>
      <c r="FG281" s="31"/>
      <c r="FI281" s="31"/>
      <c r="FK281" s="31"/>
      <c r="FM281" s="31"/>
      <c r="FO281" s="31"/>
      <c r="FQ281" s="31"/>
      <c r="FS281" s="31"/>
      <c r="FU281" s="31"/>
      <c r="FW281" s="31"/>
      <c r="FY281" s="31"/>
      <c r="GA281" s="31"/>
      <c r="GC281" s="31"/>
      <c r="GE281" s="31"/>
      <c r="GG281" s="31"/>
      <c r="GI281" s="31"/>
      <c r="GK281" s="31"/>
      <c r="GM281" s="31"/>
      <c r="GO281" s="31"/>
      <c r="GQ281" s="31"/>
      <c r="GS281" s="31"/>
      <c r="GU281" s="31"/>
      <c r="GW281" s="31"/>
      <c r="GY281" s="31"/>
      <c r="HA281" s="31"/>
      <c r="HC281" s="31"/>
      <c r="HE281" s="31"/>
      <c r="HG281" s="31"/>
      <c r="HI281" s="31"/>
      <c r="HK281" s="31"/>
      <c r="HM281" s="31"/>
      <c r="HO281" s="31"/>
      <c r="HQ281" s="31"/>
      <c r="HS281" s="31"/>
      <c r="HU281" s="31"/>
      <c r="HW281" s="31"/>
      <c r="HY281" s="31"/>
      <c r="IA281" s="31"/>
      <c r="IC281" s="31"/>
      <c r="IE281" s="31"/>
      <c r="IG281" s="31"/>
      <c r="II281" s="31"/>
      <c r="IK281" s="31"/>
      <c r="IM281" s="31"/>
      <c r="IO281" s="31"/>
      <c r="IQ281" s="31"/>
      <c r="IS281" s="31"/>
      <c r="IU281" s="31"/>
      <c r="IW281" s="31"/>
      <c r="IY281" s="31"/>
      <c r="JA281" s="31"/>
      <c r="JC281" s="31"/>
      <c r="JE281" s="31"/>
      <c r="JG281" s="31"/>
      <c r="JI281" s="31"/>
      <c r="JK281" s="31"/>
      <c r="JM281" s="31"/>
      <c r="JO281" s="31"/>
      <c r="JQ281" s="31"/>
      <c r="JS281" s="31"/>
      <c r="JU281" s="31"/>
      <c r="JW281" s="31"/>
      <c r="JY281" s="31"/>
      <c r="KA281" s="31"/>
      <c r="KC281" s="31"/>
      <c r="KE281" s="31"/>
      <c r="KG281" s="31"/>
      <c r="KI281" s="31"/>
      <c r="KK281" s="31"/>
      <c r="KM281" s="31"/>
      <c r="KO281" s="31"/>
      <c r="KQ281" s="31"/>
      <c r="KS281" s="31"/>
      <c r="KU281" s="31"/>
      <c r="KW281" s="31"/>
      <c r="KY281" s="31"/>
      <c r="LA281" s="31"/>
      <c r="LC281" s="31"/>
      <c r="LE281" s="31"/>
      <c r="LG281" s="31"/>
      <c r="LI281" s="31"/>
      <c r="LK281" s="31"/>
      <c r="LM281" s="31"/>
      <c r="LO281" s="31"/>
      <c r="LQ281" s="31"/>
      <c r="LS281" s="31"/>
      <c r="LU281" s="31"/>
      <c r="LW281" s="31"/>
      <c r="LY281" s="31"/>
      <c r="MA281" s="31"/>
      <c r="MC281" s="31"/>
      <c r="ME281" s="31"/>
      <c r="MG281" s="31"/>
      <c r="MI281" s="31"/>
      <c r="MK281" s="31"/>
      <c r="MM281" s="31"/>
      <c r="MO281" s="31"/>
      <c r="MQ281" s="31"/>
      <c r="MS281" s="31"/>
      <c r="MU281" s="31"/>
      <c r="MW281" s="31"/>
      <c r="MY281" s="31"/>
      <c r="NA281" s="31"/>
      <c r="NC281" s="31"/>
      <c r="NE281" s="31"/>
      <c r="NG281" s="31"/>
      <c r="NI281" s="31"/>
      <c r="NK281" s="31"/>
      <c r="NM281" s="31"/>
      <c r="NO281" s="31"/>
      <c r="NQ281" s="31"/>
      <c r="NS281" s="31"/>
      <c r="NU281" s="31"/>
      <c r="NW281" s="31"/>
      <c r="NY281" s="31"/>
      <c r="OA281" s="31"/>
      <c r="OC281" s="31"/>
      <c r="OE281" s="31"/>
      <c r="OG281" s="31"/>
      <c r="OI281" s="31"/>
      <c r="OK281" s="31"/>
      <c r="OM281" s="31"/>
      <c r="OO281" s="31"/>
      <c r="OQ281" s="31"/>
      <c r="OS281" s="31"/>
      <c r="OU281" s="31"/>
      <c r="OW281" s="31"/>
      <c r="OY281" s="31"/>
      <c r="PA281" s="31"/>
      <c r="PC281" s="31"/>
      <c r="PE281" s="31"/>
      <c r="PG281" s="31"/>
      <c r="PI281" s="31"/>
      <c r="PK281" s="31"/>
      <c r="PM281" s="31"/>
      <c r="PO281" s="31"/>
      <c r="PQ281" s="31"/>
      <c r="PS281" s="31"/>
      <c r="PU281" s="31"/>
      <c r="PW281" s="31"/>
      <c r="PY281" s="31"/>
      <c r="QA281" s="31"/>
      <c r="QC281" s="31"/>
      <c r="QE281" s="31"/>
      <c r="QG281" s="31"/>
      <c r="QI281" s="31"/>
      <c r="QK281" s="31"/>
      <c r="QM281" s="31"/>
      <c r="QO281" s="31"/>
      <c r="QQ281" s="31"/>
      <c r="QS281" s="31"/>
      <c r="QU281" s="31"/>
      <c r="QW281" s="31"/>
      <c r="QY281" s="31"/>
      <c r="RA281" s="31"/>
      <c r="RC281" s="31"/>
      <c r="RE281" s="31"/>
      <c r="RG281" s="31"/>
      <c r="RI281" s="31"/>
      <c r="RK281" s="31"/>
      <c r="RM281" s="31"/>
      <c r="RO281" s="31"/>
      <c r="RQ281" s="31"/>
      <c r="RS281" s="31"/>
      <c r="RU281" s="31"/>
      <c r="RW281" s="31"/>
      <c r="RY281" s="31"/>
      <c r="SA281" s="31"/>
      <c r="SC281" s="31"/>
      <c r="SE281" s="31"/>
      <c r="SG281" s="31"/>
      <c r="SI281" s="31"/>
      <c r="SK281" s="31"/>
      <c r="SM281" s="31"/>
      <c r="SO281" s="31"/>
      <c r="SQ281" s="31"/>
      <c r="SS281" s="31"/>
      <c r="SU281" s="31"/>
      <c r="SW281" s="31"/>
      <c r="SY281" s="31"/>
      <c r="TA281" s="31"/>
      <c r="TC281" s="31"/>
      <c r="TE281" s="31"/>
      <c r="TG281" s="31"/>
      <c r="TI281" s="31"/>
      <c r="TK281" s="31"/>
      <c r="TM281" s="31"/>
      <c r="TO281" s="31"/>
      <c r="TQ281" s="31"/>
      <c r="TS281" s="31"/>
      <c r="TU281" s="31"/>
      <c r="TW281" s="31"/>
      <c r="TY281" s="31"/>
      <c r="UA281" s="31"/>
      <c r="UC281" s="31"/>
      <c r="UE281" s="31"/>
      <c r="UG281" s="31"/>
      <c r="UI281" s="31"/>
      <c r="UK281" s="31"/>
      <c r="UM281" s="31"/>
      <c r="UO281" s="31"/>
      <c r="UQ281" s="31"/>
      <c r="US281" s="31"/>
      <c r="UU281" s="31"/>
      <c r="UW281" s="31"/>
      <c r="UY281" s="31"/>
      <c r="VA281" s="31"/>
      <c r="VC281" s="31"/>
      <c r="VE281" s="31"/>
      <c r="VG281" s="31"/>
      <c r="VI281" s="31"/>
      <c r="VK281" s="31"/>
      <c r="VM281" s="31"/>
      <c r="VO281" s="31"/>
      <c r="VQ281" s="31"/>
      <c r="VS281" s="31"/>
      <c r="VU281" s="31"/>
      <c r="VW281" s="31"/>
      <c r="VY281" s="31"/>
      <c r="WA281" s="31"/>
      <c r="WC281" s="31"/>
      <c r="WE281" s="31"/>
      <c r="WG281" s="31"/>
      <c r="WI281" s="31"/>
      <c r="WK281" s="31"/>
      <c r="WM281" s="31"/>
      <c r="WO281" s="31"/>
      <c r="WQ281" s="31"/>
      <c r="WS281" s="31"/>
      <c r="WU281" s="31"/>
      <c r="WW281" s="31"/>
      <c r="WY281" s="31"/>
      <c r="XA281" s="31"/>
      <c r="XC281" s="31"/>
      <c r="XE281" s="31"/>
      <c r="XG281" s="31"/>
      <c r="XI281" s="31"/>
      <c r="XK281" s="31"/>
      <c r="XM281" s="31"/>
      <c r="XO281" s="31"/>
      <c r="XQ281" s="31"/>
      <c r="XS281" s="31"/>
      <c r="XU281" s="31"/>
      <c r="XW281" s="31"/>
      <c r="XY281" s="31"/>
      <c r="YA281" s="31"/>
      <c r="YC281" s="31"/>
      <c r="YE281" s="31"/>
      <c r="YG281" s="31"/>
      <c r="YI281" s="31"/>
      <c r="YK281" s="31"/>
      <c r="YM281" s="31"/>
      <c r="YO281" s="31"/>
      <c r="YQ281" s="31"/>
      <c r="YS281" s="31"/>
      <c r="YU281" s="31"/>
      <c r="YW281" s="31"/>
      <c r="YY281" s="31"/>
      <c r="ZA281" s="31"/>
      <c r="ZC281" s="31"/>
      <c r="ZE281" s="31"/>
      <c r="ZG281" s="31"/>
      <c r="ZI281" s="31"/>
      <c r="ZK281" s="31"/>
      <c r="ZM281" s="31"/>
      <c r="ZO281" s="31"/>
      <c r="ZQ281" s="31"/>
      <c r="ZS281" s="31"/>
      <c r="ZU281" s="31"/>
      <c r="ZW281" s="31"/>
      <c r="ZY281" s="31"/>
      <c r="AAA281" s="31"/>
      <c r="AAC281" s="31"/>
      <c r="AAE281" s="31"/>
      <c r="AAG281" s="31"/>
      <c r="AAI281" s="31"/>
      <c r="AAK281" s="31"/>
      <c r="AAM281" s="31"/>
      <c r="AAO281" s="31"/>
      <c r="AAQ281" s="31"/>
      <c r="AAS281" s="31"/>
      <c r="AAU281" s="31"/>
      <c r="AAW281" s="31"/>
      <c r="AAY281" s="31"/>
      <c r="ABA281" s="31"/>
      <c r="ABC281" s="31"/>
      <c r="ABE281" s="31"/>
      <c r="ABG281" s="31"/>
      <c r="ABI281" s="31"/>
      <c r="ABK281" s="31"/>
      <c r="ABM281" s="31"/>
      <c r="ABO281" s="31"/>
      <c r="ABQ281" s="31"/>
      <c r="ABS281" s="31"/>
      <c r="ABU281" s="31"/>
      <c r="ABW281" s="31"/>
      <c r="ABY281" s="31"/>
      <c r="ACA281" s="31"/>
      <c r="ACC281" s="31"/>
      <c r="ACE281" s="31"/>
      <c r="ACG281" s="31"/>
      <c r="ACI281" s="31"/>
      <c r="ACK281" s="31"/>
      <c r="ACM281" s="31"/>
      <c r="ACO281" s="31"/>
      <c r="ACQ281" s="31"/>
      <c r="ACS281" s="31"/>
      <c r="ACU281" s="31"/>
      <c r="ACW281" s="31"/>
      <c r="ACY281" s="31"/>
      <c r="ADA281" s="31"/>
      <c r="ADC281" s="31"/>
      <c r="ADE281" s="31"/>
      <c r="ADG281" s="31"/>
      <c r="ADI281" s="31"/>
      <c r="ADK281" s="31"/>
      <c r="ADM281" s="31"/>
      <c r="ADO281" s="31"/>
      <c r="ADQ281" s="31"/>
      <c r="ADS281" s="31"/>
      <c r="ADU281" s="31"/>
      <c r="ADW281" s="31"/>
      <c r="ADY281" s="31"/>
      <c r="AEA281" s="31"/>
      <c r="AEC281" s="31"/>
      <c r="AEE281" s="31"/>
      <c r="AEG281" s="31"/>
      <c r="AEI281" s="31"/>
      <c r="AEK281" s="31"/>
      <c r="AEM281" s="31"/>
      <c r="AEO281" s="31"/>
      <c r="AEQ281" s="31"/>
      <c r="AES281" s="31"/>
      <c r="AEU281" s="31"/>
      <c r="AEW281" s="31"/>
      <c r="AEY281" s="31"/>
      <c r="AFA281" s="31"/>
      <c r="AFC281" s="31"/>
      <c r="AFE281" s="31"/>
      <c r="AFG281" s="31"/>
      <c r="AFI281" s="31"/>
      <c r="AFK281" s="31"/>
      <c r="AFM281" s="31"/>
      <c r="AFO281" s="31"/>
      <c r="AFQ281" s="31"/>
      <c r="AFS281" s="31"/>
      <c r="AFU281" s="31"/>
      <c r="AFW281" s="31"/>
      <c r="AFY281" s="31"/>
      <c r="AGA281" s="31"/>
      <c r="AGC281" s="31"/>
      <c r="AGE281" s="31"/>
      <c r="AGG281" s="31"/>
      <c r="AGI281" s="31"/>
      <c r="AGK281" s="31"/>
      <c r="AGM281" s="31"/>
      <c r="AGO281" s="31"/>
      <c r="AGQ281" s="31"/>
      <c r="AGS281" s="31"/>
      <c r="AGU281" s="31"/>
      <c r="AGW281" s="31"/>
      <c r="AGY281" s="31"/>
      <c r="AHA281" s="31"/>
      <c r="AHC281" s="31"/>
      <c r="AHE281" s="31"/>
      <c r="AHG281" s="31"/>
      <c r="AHI281" s="31"/>
      <c r="AHK281" s="31"/>
      <c r="AHM281" s="31"/>
      <c r="AHO281" s="31"/>
      <c r="AHQ281" s="31"/>
      <c r="AHS281" s="31"/>
      <c r="AHU281" s="31"/>
      <c r="AHW281" s="31"/>
      <c r="AHY281" s="31"/>
      <c r="AIA281" s="31"/>
      <c r="AIC281" s="31"/>
      <c r="AIE281" s="31"/>
      <c r="AIG281" s="31"/>
      <c r="AII281" s="31"/>
      <c r="AIK281" s="31"/>
      <c r="AIM281" s="31"/>
      <c r="AIO281" s="31"/>
      <c r="AIQ281" s="31"/>
      <c r="AIS281" s="31"/>
      <c r="AIU281" s="31"/>
      <c r="AIW281" s="31"/>
      <c r="AIY281" s="31"/>
      <c r="AJA281" s="31"/>
      <c r="AJC281" s="31"/>
      <c r="AJE281" s="31"/>
      <c r="AJG281" s="31"/>
      <c r="AJI281" s="31"/>
      <c r="AJK281" s="31"/>
      <c r="AJM281" s="31"/>
      <c r="AJO281" s="31"/>
      <c r="AJQ281" s="31"/>
      <c r="AJS281" s="31"/>
      <c r="AJU281" s="31"/>
      <c r="AJW281" s="31"/>
      <c r="AJY281" s="31"/>
      <c r="AKA281" s="31"/>
      <c r="AKC281" s="31"/>
      <c r="AKE281" s="31"/>
      <c r="AKG281" s="31"/>
      <c r="AKI281" s="31"/>
      <c r="AKK281" s="31"/>
      <c r="AKM281" s="31"/>
      <c r="AKO281" s="31"/>
      <c r="AKQ281" s="31"/>
      <c r="AKS281" s="31"/>
      <c r="AKU281" s="31"/>
      <c r="AKW281" s="31"/>
      <c r="AKY281" s="31"/>
      <c r="ALA281" s="31"/>
      <c r="ALC281" s="31"/>
      <c r="ALE281" s="31"/>
      <c r="ALG281" s="31"/>
      <c r="ALI281" s="31"/>
      <c r="ALK281" s="31"/>
      <c r="ALM281" s="31"/>
      <c r="ALO281" s="31"/>
      <c r="ALQ281" s="31"/>
      <c r="ALS281" s="31"/>
      <c r="ALU281" s="31"/>
      <c r="ALW281" s="31"/>
      <c r="ALY281" s="31"/>
      <c r="AMA281" s="31"/>
      <c r="AMC281" s="31"/>
      <c r="AME281" s="31"/>
      <c r="AMG281" s="31"/>
      <c r="AMI281" s="31"/>
      <c r="AMK281" s="31"/>
      <c r="AMM281" s="31"/>
      <c r="AMO281" s="31"/>
      <c r="AMQ281" s="31"/>
      <c r="AMS281" s="31"/>
      <c r="AMU281" s="31"/>
      <c r="AMW281" s="31"/>
      <c r="AMY281" s="31"/>
      <c r="ANA281" s="31"/>
      <c r="ANC281" s="31"/>
      <c r="ANE281" s="31"/>
      <c r="ANG281" s="31"/>
      <c r="ANI281" s="31"/>
      <c r="ANK281" s="31"/>
      <c r="ANM281" s="31"/>
      <c r="ANO281" s="31"/>
      <c r="ANQ281" s="31"/>
      <c r="ANS281" s="31"/>
      <c r="ANU281" s="31"/>
      <c r="ANW281" s="31"/>
      <c r="ANY281" s="31"/>
      <c r="AOA281" s="31"/>
      <c r="AOC281" s="31"/>
      <c r="AOE281" s="31"/>
      <c r="AOG281" s="31"/>
      <c r="AOI281" s="31"/>
      <c r="AOK281" s="31"/>
      <c r="AOM281" s="31"/>
      <c r="AOO281" s="31"/>
      <c r="AOQ281" s="31"/>
      <c r="AOS281" s="31"/>
      <c r="AOU281" s="31"/>
      <c r="AOW281" s="31"/>
      <c r="AOY281" s="31"/>
      <c r="APA281" s="31"/>
      <c r="APC281" s="31"/>
      <c r="APE281" s="31"/>
      <c r="APG281" s="31"/>
      <c r="API281" s="31"/>
      <c r="APK281" s="31"/>
      <c r="APM281" s="31"/>
      <c r="APO281" s="31"/>
      <c r="APQ281" s="31"/>
      <c r="APS281" s="31"/>
      <c r="APU281" s="31"/>
      <c r="APW281" s="31"/>
      <c r="APY281" s="31"/>
      <c r="AQA281" s="31"/>
      <c r="AQC281" s="31"/>
      <c r="AQE281" s="31"/>
      <c r="AQG281" s="31"/>
      <c r="AQI281" s="31"/>
      <c r="AQK281" s="31"/>
      <c r="AQM281" s="31"/>
      <c r="AQO281" s="31"/>
      <c r="AQQ281" s="31"/>
      <c r="AQS281" s="31"/>
      <c r="AQU281" s="31"/>
      <c r="AQW281" s="31"/>
      <c r="AQY281" s="31"/>
      <c r="ARA281" s="31"/>
      <c r="ARC281" s="31"/>
      <c r="ARE281" s="31"/>
      <c r="ARG281" s="31"/>
      <c r="ARI281" s="31"/>
      <c r="ARK281" s="31"/>
      <c r="ARM281" s="31"/>
      <c r="ARO281" s="31"/>
      <c r="ARQ281" s="31"/>
      <c r="ARS281" s="31"/>
      <c r="ARU281" s="31"/>
      <c r="ARW281" s="31"/>
      <c r="ARY281" s="31"/>
      <c r="ASA281" s="31"/>
      <c r="ASC281" s="31"/>
      <c r="ASE281" s="31"/>
      <c r="ASG281" s="31"/>
      <c r="ASI281" s="31"/>
      <c r="ASK281" s="31"/>
      <c r="ASM281" s="31"/>
      <c r="ASO281" s="31"/>
      <c r="ASQ281" s="31"/>
      <c r="ASS281" s="31"/>
      <c r="ASU281" s="31"/>
      <c r="ASW281" s="31"/>
      <c r="ASY281" s="31"/>
      <c r="ATA281" s="31"/>
      <c r="ATC281" s="31"/>
      <c r="ATE281" s="31"/>
      <c r="ATG281" s="31"/>
      <c r="ATI281" s="31"/>
      <c r="ATK281" s="31"/>
      <c r="ATM281" s="31"/>
      <c r="ATO281" s="31"/>
      <c r="ATQ281" s="31"/>
      <c r="ATS281" s="31"/>
      <c r="ATU281" s="31"/>
      <c r="ATW281" s="31"/>
      <c r="ATY281" s="31"/>
      <c r="AUA281" s="31"/>
      <c r="AUC281" s="31"/>
      <c r="AUE281" s="31"/>
      <c r="AUG281" s="31"/>
      <c r="AUI281" s="31"/>
      <c r="AUK281" s="31"/>
      <c r="AUM281" s="31"/>
      <c r="AUO281" s="31"/>
      <c r="AUQ281" s="31"/>
      <c r="AUS281" s="31"/>
      <c r="AUU281" s="31"/>
      <c r="AUW281" s="31"/>
      <c r="AUY281" s="31"/>
      <c r="AVA281" s="31"/>
      <c r="AVC281" s="31"/>
      <c r="AVE281" s="31"/>
      <c r="AVG281" s="31"/>
      <c r="AVI281" s="31"/>
      <c r="AVK281" s="31"/>
      <c r="AVM281" s="31"/>
      <c r="AVO281" s="31"/>
      <c r="AVQ281" s="31"/>
      <c r="AVS281" s="31"/>
      <c r="AVU281" s="31"/>
      <c r="AVW281" s="31"/>
      <c r="AVY281" s="31"/>
      <c r="AWA281" s="31"/>
      <c r="AWC281" s="31"/>
      <c r="AWE281" s="31"/>
      <c r="AWG281" s="31"/>
      <c r="AWI281" s="31"/>
      <c r="AWK281" s="31"/>
      <c r="AWM281" s="31"/>
      <c r="AWO281" s="31"/>
      <c r="AWQ281" s="31"/>
      <c r="AWS281" s="31"/>
      <c r="AWU281" s="31"/>
      <c r="AWW281" s="31"/>
      <c r="AWY281" s="31"/>
      <c r="AXA281" s="31"/>
      <c r="AXC281" s="31"/>
      <c r="AXE281" s="31"/>
      <c r="AXG281" s="31"/>
      <c r="AXI281" s="31"/>
      <c r="AXK281" s="31"/>
      <c r="AXM281" s="31"/>
      <c r="AXO281" s="31"/>
      <c r="AXQ281" s="31"/>
      <c r="AXS281" s="31"/>
      <c r="AXU281" s="31"/>
      <c r="AXW281" s="31"/>
      <c r="AXY281" s="31"/>
      <c r="AYA281" s="31"/>
      <c r="AYC281" s="31"/>
      <c r="AYE281" s="31"/>
      <c r="AYG281" s="31"/>
      <c r="AYI281" s="31"/>
      <c r="AYK281" s="31"/>
      <c r="AYM281" s="31"/>
      <c r="AYO281" s="31"/>
      <c r="AYQ281" s="31"/>
      <c r="AYS281" s="31"/>
      <c r="AYU281" s="31"/>
      <c r="AYW281" s="31"/>
      <c r="AYY281" s="31"/>
      <c r="AZA281" s="31"/>
      <c r="AZC281" s="31"/>
      <c r="AZE281" s="31"/>
      <c r="AZG281" s="31"/>
      <c r="AZI281" s="31"/>
      <c r="AZK281" s="31"/>
      <c r="AZM281" s="31"/>
      <c r="AZO281" s="31"/>
      <c r="AZQ281" s="31"/>
      <c r="AZS281" s="31"/>
      <c r="AZU281" s="31"/>
      <c r="AZW281" s="31"/>
      <c r="AZY281" s="31"/>
      <c r="BAA281" s="31"/>
      <c r="BAC281" s="31"/>
      <c r="BAE281" s="31"/>
      <c r="BAG281" s="31"/>
      <c r="BAI281" s="31"/>
      <c r="BAK281" s="31"/>
      <c r="BAM281" s="31"/>
      <c r="BAO281" s="31"/>
      <c r="BAQ281" s="31"/>
      <c r="BAS281" s="31"/>
      <c r="BAU281" s="31"/>
      <c r="BAW281" s="31"/>
      <c r="BAY281" s="31"/>
      <c r="BBA281" s="31"/>
      <c r="BBC281" s="31"/>
      <c r="BBE281" s="31"/>
      <c r="BBG281" s="31"/>
      <c r="BBI281" s="31"/>
      <c r="BBK281" s="31"/>
      <c r="BBM281" s="31"/>
      <c r="BBO281" s="31"/>
      <c r="BBQ281" s="31"/>
      <c r="BBS281" s="31"/>
      <c r="BBU281" s="31"/>
      <c r="BBW281" s="31"/>
      <c r="BBY281" s="31"/>
      <c r="BCA281" s="31"/>
      <c r="BCC281" s="31"/>
      <c r="BCE281" s="31"/>
      <c r="BCG281" s="31"/>
      <c r="BCI281" s="31"/>
      <c r="BCK281" s="31"/>
      <c r="BCM281" s="31"/>
      <c r="BCO281" s="31"/>
      <c r="BCQ281" s="31"/>
      <c r="BCS281" s="31"/>
      <c r="BCU281" s="31"/>
      <c r="BCW281" s="31"/>
      <c r="BCY281" s="31"/>
      <c r="BDA281" s="31"/>
      <c r="BDC281" s="31"/>
      <c r="BDE281" s="31"/>
      <c r="BDG281" s="31"/>
      <c r="BDI281" s="31"/>
      <c r="BDK281" s="31"/>
      <c r="BDM281" s="31"/>
      <c r="BDO281" s="31"/>
      <c r="BDQ281" s="31"/>
      <c r="BDS281" s="31"/>
      <c r="BDU281" s="31"/>
      <c r="BDW281" s="31"/>
      <c r="BDY281" s="31"/>
      <c r="BEA281" s="31"/>
      <c r="BEC281" s="31"/>
      <c r="BEE281" s="31"/>
      <c r="BEG281" s="31"/>
      <c r="BEI281" s="31"/>
      <c r="BEK281" s="31"/>
      <c r="BEM281" s="31"/>
      <c r="BEO281" s="31"/>
      <c r="BEQ281" s="31"/>
      <c r="BES281" s="31"/>
      <c r="BEU281" s="31"/>
      <c r="BEW281" s="31"/>
      <c r="BEY281" s="31"/>
      <c r="BFA281" s="31"/>
      <c r="BFC281" s="31"/>
      <c r="BFE281" s="31"/>
      <c r="BFG281" s="31"/>
      <c r="BFI281" s="31"/>
      <c r="BFK281" s="31"/>
      <c r="BFM281" s="31"/>
      <c r="BFO281" s="31"/>
      <c r="BFQ281" s="31"/>
      <c r="BFS281" s="31"/>
      <c r="BFU281" s="31"/>
      <c r="BFW281" s="31"/>
      <c r="BFY281" s="31"/>
      <c r="BGA281" s="31"/>
      <c r="BGC281" s="31"/>
      <c r="BGE281" s="31"/>
      <c r="BGG281" s="31"/>
      <c r="BGI281" s="31"/>
      <c r="BGK281" s="31"/>
      <c r="BGM281" s="31"/>
      <c r="BGO281" s="31"/>
      <c r="BGQ281" s="31"/>
      <c r="BGS281" s="31"/>
      <c r="BGU281" s="31"/>
      <c r="BGW281" s="31"/>
      <c r="BGY281" s="31"/>
      <c r="BHA281" s="31"/>
      <c r="BHC281" s="31"/>
      <c r="BHE281" s="31"/>
      <c r="BHG281" s="31"/>
      <c r="BHI281" s="31"/>
      <c r="BHK281" s="31"/>
      <c r="BHM281" s="31"/>
      <c r="BHO281" s="31"/>
      <c r="BHQ281" s="31"/>
      <c r="BHS281" s="31"/>
      <c r="BHU281" s="31"/>
      <c r="BHW281" s="31"/>
      <c r="BHY281" s="31"/>
      <c r="BIA281" s="31"/>
      <c r="BIC281" s="31"/>
      <c r="BIE281" s="31"/>
      <c r="BIG281" s="31"/>
      <c r="BII281" s="31"/>
      <c r="BIK281" s="31"/>
      <c r="BIM281" s="31"/>
      <c r="BIO281" s="31"/>
      <c r="BIQ281" s="31"/>
      <c r="BIS281" s="31"/>
      <c r="BIU281" s="31"/>
      <c r="BIW281" s="31"/>
      <c r="BIY281" s="31"/>
      <c r="BJA281" s="31"/>
      <c r="BJC281" s="31"/>
      <c r="BJE281" s="31"/>
      <c r="BJG281" s="31"/>
      <c r="BJI281" s="31"/>
      <c r="BJK281" s="31"/>
      <c r="BJM281" s="31"/>
      <c r="BJO281" s="31"/>
      <c r="BJQ281" s="31"/>
      <c r="BJS281" s="31"/>
      <c r="BJU281" s="31"/>
      <c r="BJW281" s="31"/>
      <c r="BJY281" s="31"/>
      <c r="BKA281" s="31"/>
      <c r="BKC281" s="31"/>
      <c r="BKE281" s="31"/>
      <c r="BKG281" s="31"/>
      <c r="BKI281" s="31"/>
      <c r="BKK281" s="31"/>
      <c r="BKM281" s="31"/>
      <c r="BKO281" s="31"/>
      <c r="BKQ281" s="31"/>
      <c r="BKS281" s="31"/>
      <c r="BKU281" s="31"/>
      <c r="BKW281" s="31"/>
      <c r="BKY281" s="31"/>
      <c r="BLA281" s="31"/>
      <c r="BLC281" s="31"/>
      <c r="BLE281" s="31"/>
      <c r="BLG281" s="31"/>
      <c r="BLI281" s="31"/>
      <c r="BLK281" s="31"/>
      <c r="BLM281" s="31"/>
      <c r="BLO281" s="31"/>
      <c r="BLQ281" s="31"/>
      <c r="BLS281" s="31"/>
      <c r="BLU281" s="31"/>
      <c r="BLW281" s="31"/>
      <c r="BLY281" s="31"/>
      <c r="BMA281" s="31"/>
      <c r="BMC281" s="31"/>
      <c r="BME281" s="31"/>
      <c r="BMG281" s="31"/>
      <c r="BMI281" s="31"/>
      <c r="BMK281" s="31"/>
      <c r="BMM281" s="31"/>
      <c r="BMO281" s="31"/>
      <c r="BMQ281" s="31"/>
      <c r="BMS281" s="31"/>
      <c r="BMU281" s="31"/>
      <c r="BMW281" s="31"/>
      <c r="BMY281" s="31"/>
      <c r="BNA281" s="31"/>
      <c r="BNC281" s="31"/>
      <c r="BNE281" s="31"/>
      <c r="BNG281" s="31"/>
      <c r="BNI281" s="31"/>
      <c r="BNK281" s="31"/>
      <c r="BNM281" s="31"/>
      <c r="BNO281" s="31"/>
      <c r="BNQ281" s="31"/>
      <c r="BNS281" s="31"/>
      <c r="BNU281" s="31"/>
      <c r="BNW281" s="31"/>
      <c r="BNY281" s="31"/>
      <c r="BOA281" s="31"/>
      <c r="BOC281" s="31"/>
      <c r="BOE281" s="31"/>
      <c r="BOG281" s="31"/>
      <c r="BOI281" s="31"/>
      <c r="BOK281" s="31"/>
      <c r="BOM281" s="31"/>
      <c r="BOO281" s="31"/>
      <c r="BOQ281" s="31"/>
      <c r="BOS281" s="31"/>
      <c r="BOU281" s="31"/>
      <c r="BOW281" s="31"/>
      <c r="BOY281" s="31"/>
      <c r="BPA281" s="31"/>
      <c r="BPC281" s="31"/>
      <c r="BPE281" s="31"/>
      <c r="BPG281" s="31"/>
      <c r="BPI281" s="31"/>
      <c r="BPK281" s="31"/>
      <c r="BPM281" s="31"/>
      <c r="BPO281" s="31"/>
      <c r="BPQ281" s="31"/>
      <c r="BPS281" s="31"/>
      <c r="BPU281" s="31"/>
      <c r="BPW281" s="31"/>
      <c r="BPY281" s="31"/>
      <c r="BQA281" s="31"/>
      <c r="BQC281" s="31"/>
      <c r="BQE281" s="31"/>
      <c r="BQG281" s="31"/>
      <c r="BQI281" s="31"/>
      <c r="BQK281" s="31"/>
      <c r="BQM281" s="31"/>
      <c r="BQO281" s="31"/>
      <c r="BQQ281" s="31"/>
      <c r="BQS281" s="31"/>
      <c r="BQU281" s="31"/>
      <c r="BQW281" s="31"/>
      <c r="BQY281" s="31"/>
      <c r="BRA281" s="31"/>
      <c r="BRC281" s="31"/>
      <c r="BRE281" s="31"/>
      <c r="BRG281" s="31"/>
      <c r="BRI281" s="31"/>
      <c r="BRK281" s="31"/>
      <c r="BRM281" s="31"/>
      <c r="BRO281" s="31"/>
      <c r="BRQ281" s="31"/>
      <c r="BRS281" s="31"/>
      <c r="BRU281" s="31"/>
      <c r="BRW281" s="31"/>
      <c r="BRY281" s="31"/>
      <c r="BSA281" s="31"/>
      <c r="BSC281" s="31"/>
      <c r="BSE281" s="31"/>
      <c r="BSG281" s="31"/>
      <c r="BSI281" s="31"/>
      <c r="BSK281" s="31"/>
      <c r="BSM281" s="31"/>
      <c r="BSO281" s="31"/>
      <c r="BSQ281" s="31"/>
      <c r="BSS281" s="31"/>
      <c r="BSU281" s="31"/>
      <c r="BSW281" s="31"/>
      <c r="BSY281" s="31"/>
      <c r="BTA281" s="31"/>
      <c r="BTC281" s="31"/>
      <c r="BTE281" s="31"/>
      <c r="BTG281" s="31"/>
      <c r="BTI281" s="31"/>
      <c r="BTK281" s="31"/>
      <c r="BTM281" s="31"/>
      <c r="BTO281" s="31"/>
      <c r="BTQ281" s="31"/>
      <c r="BTS281" s="31"/>
      <c r="BTU281" s="31"/>
      <c r="BTW281" s="31"/>
      <c r="BTY281" s="31"/>
      <c r="BUA281" s="31"/>
      <c r="BUC281" s="31"/>
      <c r="BUE281" s="31"/>
      <c r="BUG281" s="31"/>
      <c r="BUI281" s="31"/>
      <c r="BUK281" s="31"/>
      <c r="BUM281" s="31"/>
      <c r="BUO281" s="31"/>
      <c r="BUQ281" s="31"/>
      <c r="BUS281" s="31"/>
      <c r="BUU281" s="31"/>
      <c r="BUW281" s="31"/>
      <c r="BUY281" s="31"/>
      <c r="BVA281" s="31"/>
      <c r="BVC281" s="31"/>
      <c r="BVE281" s="31"/>
      <c r="BVG281" s="31"/>
      <c r="BVI281" s="31"/>
      <c r="BVK281" s="31"/>
      <c r="BVM281" s="31"/>
      <c r="BVO281" s="31"/>
      <c r="BVQ281" s="31"/>
      <c r="BVS281" s="31"/>
      <c r="BVU281" s="31"/>
      <c r="BVW281" s="31"/>
      <c r="BVY281" s="31"/>
      <c r="BWA281" s="31"/>
      <c r="BWC281" s="31"/>
      <c r="BWE281" s="31"/>
      <c r="BWG281" s="31"/>
      <c r="BWI281" s="31"/>
      <c r="BWK281" s="31"/>
      <c r="BWM281" s="31"/>
      <c r="BWO281" s="31"/>
      <c r="BWQ281" s="31"/>
      <c r="BWS281" s="31"/>
      <c r="BWU281" s="31"/>
      <c r="BWW281" s="31"/>
      <c r="BWY281" s="31"/>
      <c r="BXA281" s="31"/>
      <c r="BXC281" s="31"/>
      <c r="BXE281" s="31"/>
      <c r="BXG281" s="31"/>
      <c r="BXI281" s="31"/>
      <c r="BXK281" s="31"/>
      <c r="BXM281" s="31"/>
      <c r="BXO281" s="31"/>
      <c r="BXQ281" s="31"/>
      <c r="BXS281" s="31"/>
      <c r="BXU281" s="31"/>
      <c r="BXW281" s="31"/>
      <c r="BXY281" s="31"/>
      <c r="BYA281" s="31"/>
      <c r="BYC281" s="31"/>
      <c r="BYE281" s="31"/>
      <c r="BYG281" s="31"/>
      <c r="BYI281" s="31"/>
      <c r="BYK281" s="31"/>
      <c r="BYM281" s="31"/>
      <c r="BYO281" s="31"/>
      <c r="BYQ281" s="31"/>
      <c r="BYS281" s="31"/>
      <c r="BYU281" s="31"/>
      <c r="BYW281" s="31"/>
      <c r="BYY281" s="31"/>
      <c r="BZA281" s="31"/>
      <c r="BZC281" s="31"/>
      <c r="BZE281" s="31"/>
      <c r="BZG281" s="31"/>
      <c r="BZI281" s="31"/>
      <c r="BZK281" s="31"/>
      <c r="BZM281" s="31"/>
      <c r="BZO281" s="31"/>
      <c r="BZQ281" s="31"/>
      <c r="BZS281" s="31"/>
      <c r="BZU281" s="31"/>
      <c r="BZW281" s="31"/>
      <c r="BZY281" s="31"/>
      <c r="CAA281" s="31"/>
      <c r="CAC281" s="31"/>
      <c r="CAE281" s="31"/>
      <c r="CAG281" s="31"/>
      <c r="CAI281" s="31"/>
      <c r="CAK281" s="31"/>
      <c r="CAM281" s="31"/>
      <c r="CAO281" s="31"/>
      <c r="CAQ281" s="31"/>
      <c r="CAS281" s="31"/>
      <c r="CAU281" s="31"/>
      <c r="CAW281" s="31"/>
      <c r="CAY281" s="31"/>
      <c r="CBA281" s="31"/>
      <c r="CBC281" s="31"/>
      <c r="CBE281" s="31"/>
      <c r="CBG281" s="31"/>
      <c r="CBI281" s="31"/>
      <c r="CBK281" s="31"/>
      <c r="CBM281" s="31"/>
      <c r="CBO281" s="31"/>
      <c r="CBQ281" s="31"/>
      <c r="CBS281" s="31"/>
      <c r="CBU281" s="31"/>
      <c r="CBW281" s="31"/>
      <c r="CBY281" s="31"/>
      <c r="CCA281" s="31"/>
      <c r="CCC281" s="31"/>
      <c r="CCE281" s="31"/>
      <c r="CCG281" s="31"/>
      <c r="CCI281" s="31"/>
      <c r="CCK281" s="31"/>
      <c r="CCM281" s="31"/>
      <c r="CCO281" s="31"/>
      <c r="CCQ281" s="31"/>
      <c r="CCS281" s="31"/>
      <c r="CCU281" s="31"/>
      <c r="CCW281" s="31"/>
      <c r="CCY281" s="31"/>
      <c r="CDA281" s="31"/>
      <c r="CDC281" s="31"/>
      <c r="CDE281" s="31"/>
      <c r="CDG281" s="31"/>
      <c r="CDI281" s="31"/>
      <c r="CDK281" s="31"/>
      <c r="CDM281" s="31"/>
      <c r="CDO281" s="31"/>
      <c r="CDQ281" s="31"/>
      <c r="CDS281" s="31"/>
      <c r="CDU281" s="31"/>
      <c r="CDW281" s="31"/>
      <c r="CDY281" s="31"/>
      <c r="CEA281" s="31"/>
      <c r="CEC281" s="31"/>
      <c r="CEE281" s="31"/>
      <c r="CEG281" s="31"/>
      <c r="CEI281" s="31"/>
      <c r="CEK281" s="31"/>
      <c r="CEM281" s="31"/>
      <c r="CEO281" s="31"/>
      <c r="CEQ281" s="31"/>
      <c r="CES281" s="31"/>
      <c r="CEU281" s="31"/>
      <c r="CEW281" s="31"/>
      <c r="CEY281" s="31"/>
      <c r="CFA281" s="31"/>
      <c r="CFC281" s="31"/>
      <c r="CFE281" s="31"/>
      <c r="CFG281" s="31"/>
      <c r="CFI281" s="31"/>
      <c r="CFK281" s="31"/>
      <c r="CFM281" s="31"/>
      <c r="CFO281" s="31"/>
      <c r="CFQ281" s="31"/>
      <c r="CFS281" s="31"/>
      <c r="CFU281" s="31"/>
      <c r="CFW281" s="31"/>
      <c r="CFY281" s="31"/>
      <c r="CGA281" s="31"/>
      <c r="CGC281" s="31"/>
      <c r="CGE281" s="31"/>
      <c r="CGG281" s="31"/>
      <c r="CGI281" s="31"/>
      <c r="CGK281" s="31"/>
      <c r="CGM281" s="31"/>
      <c r="CGO281" s="31"/>
      <c r="CGQ281" s="31"/>
      <c r="CGS281" s="31"/>
      <c r="CGU281" s="31"/>
      <c r="CGW281" s="31"/>
      <c r="CGY281" s="31"/>
      <c r="CHA281" s="31"/>
      <c r="CHC281" s="31"/>
      <c r="CHE281" s="31"/>
      <c r="CHG281" s="31"/>
      <c r="CHI281" s="31"/>
      <c r="CHK281" s="31"/>
      <c r="CHM281" s="31"/>
      <c r="CHO281" s="31"/>
      <c r="CHQ281" s="31"/>
      <c r="CHS281" s="31"/>
      <c r="CHU281" s="31"/>
      <c r="CHW281" s="31"/>
      <c r="CHY281" s="31"/>
      <c r="CIA281" s="31"/>
      <c r="CIC281" s="31"/>
      <c r="CIE281" s="31"/>
      <c r="CIG281" s="31"/>
      <c r="CII281" s="31"/>
      <c r="CIK281" s="31"/>
      <c r="CIM281" s="31"/>
      <c r="CIO281" s="31"/>
      <c r="CIQ281" s="31"/>
      <c r="CIS281" s="31"/>
      <c r="CIU281" s="31"/>
      <c r="CIW281" s="31"/>
      <c r="CIY281" s="31"/>
      <c r="CJA281" s="31"/>
      <c r="CJC281" s="31"/>
      <c r="CJE281" s="31"/>
      <c r="CJG281" s="31"/>
      <c r="CJI281" s="31"/>
      <c r="CJK281" s="31"/>
      <c r="CJM281" s="31"/>
      <c r="CJO281" s="31"/>
      <c r="CJQ281" s="31"/>
      <c r="CJS281" s="31"/>
      <c r="CJU281" s="31"/>
      <c r="CJW281" s="31"/>
      <c r="CJY281" s="31"/>
      <c r="CKA281" s="31"/>
      <c r="CKC281" s="31"/>
      <c r="CKE281" s="31"/>
      <c r="CKG281" s="31"/>
      <c r="CKI281" s="31"/>
      <c r="CKK281" s="31"/>
      <c r="CKM281" s="31"/>
      <c r="CKO281" s="31"/>
      <c r="CKQ281" s="31"/>
      <c r="CKS281" s="31"/>
      <c r="CKU281" s="31"/>
      <c r="CKW281" s="31"/>
      <c r="CKY281" s="31"/>
      <c r="CLA281" s="31"/>
      <c r="CLC281" s="31"/>
      <c r="CLE281" s="31"/>
      <c r="CLG281" s="31"/>
      <c r="CLI281" s="31"/>
      <c r="CLK281" s="31"/>
      <c r="CLM281" s="31"/>
      <c r="CLO281" s="31"/>
      <c r="CLQ281" s="31"/>
      <c r="CLS281" s="31"/>
      <c r="CLU281" s="31"/>
      <c r="CLW281" s="31"/>
      <c r="CLY281" s="31"/>
      <c r="CMA281" s="31"/>
      <c r="CMC281" s="31"/>
      <c r="CME281" s="31"/>
      <c r="CMG281" s="31"/>
      <c r="CMI281" s="31"/>
      <c r="CMK281" s="31"/>
      <c r="CMM281" s="31"/>
      <c r="CMO281" s="31"/>
      <c r="CMQ281" s="31"/>
      <c r="CMS281" s="31"/>
      <c r="CMU281" s="31"/>
      <c r="CMW281" s="31"/>
      <c r="CMY281" s="31"/>
      <c r="CNA281" s="31"/>
      <c r="CNC281" s="31"/>
      <c r="CNE281" s="31"/>
      <c r="CNG281" s="31"/>
      <c r="CNI281" s="31"/>
      <c r="CNK281" s="31"/>
      <c r="CNM281" s="31"/>
      <c r="CNO281" s="31"/>
      <c r="CNQ281" s="31"/>
      <c r="CNS281" s="31"/>
      <c r="CNU281" s="31"/>
      <c r="CNW281" s="31"/>
      <c r="CNY281" s="31"/>
      <c r="COA281" s="31"/>
      <c r="COC281" s="31"/>
      <c r="COE281" s="31"/>
      <c r="COG281" s="31"/>
      <c r="COI281" s="31"/>
      <c r="COK281" s="31"/>
      <c r="COM281" s="31"/>
      <c r="COO281" s="31"/>
      <c r="COQ281" s="31"/>
      <c r="COS281" s="31"/>
      <c r="COU281" s="31"/>
      <c r="COW281" s="31"/>
      <c r="COY281" s="31"/>
      <c r="CPA281" s="31"/>
      <c r="CPC281" s="31"/>
      <c r="CPE281" s="31"/>
      <c r="CPG281" s="31"/>
      <c r="CPI281" s="31"/>
      <c r="CPK281" s="31"/>
      <c r="CPM281" s="31"/>
      <c r="CPO281" s="31"/>
      <c r="CPQ281" s="31"/>
      <c r="CPS281" s="31"/>
      <c r="CPU281" s="31"/>
      <c r="CPW281" s="31"/>
      <c r="CPY281" s="31"/>
      <c r="CQA281" s="31"/>
      <c r="CQC281" s="31"/>
      <c r="CQE281" s="31"/>
      <c r="CQG281" s="31"/>
      <c r="CQI281" s="31"/>
      <c r="CQK281" s="31"/>
      <c r="CQM281" s="31"/>
      <c r="CQO281" s="31"/>
      <c r="CQQ281" s="31"/>
      <c r="CQS281" s="31"/>
      <c r="CQU281" s="31"/>
      <c r="CQW281" s="31"/>
      <c r="CQY281" s="31"/>
      <c r="CRA281" s="31"/>
      <c r="CRC281" s="31"/>
      <c r="CRE281" s="31"/>
      <c r="CRG281" s="31"/>
      <c r="CRI281" s="31"/>
      <c r="CRK281" s="31"/>
      <c r="CRM281" s="31"/>
      <c r="CRO281" s="31"/>
      <c r="CRQ281" s="31"/>
      <c r="CRS281" s="31"/>
      <c r="CRU281" s="31"/>
      <c r="CRW281" s="31"/>
      <c r="CRY281" s="31"/>
      <c r="CSA281" s="31"/>
      <c r="CSC281" s="31"/>
      <c r="CSE281" s="31"/>
      <c r="CSG281" s="31"/>
      <c r="CSI281" s="31"/>
      <c r="CSK281" s="31"/>
      <c r="CSM281" s="31"/>
      <c r="CSO281" s="31"/>
      <c r="CSQ281" s="31"/>
      <c r="CSS281" s="31"/>
      <c r="CSU281" s="31"/>
      <c r="CSW281" s="31"/>
      <c r="CSY281" s="31"/>
      <c r="CTA281" s="31"/>
      <c r="CTC281" s="31"/>
      <c r="CTE281" s="31"/>
      <c r="CTG281" s="31"/>
      <c r="CTI281" s="31"/>
      <c r="CTK281" s="31"/>
      <c r="CTM281" s="31"/>
      <c r="CTO281" s="31"/>
      <c r="CTQ281" s="31"/>
      <c r="CTS281" s="31"/>
      <c r="CTU281" s="31"/>
      <c r="CTW281" s="31"/>
      <c r="CTY281" s="31"/>
      <c r="CUA281" s="31"/>
      <c r="CUC281" s="31"/>
      <c r="CUE281" s="31"/>
      <c r="CUG281" s="31"/>
      <c r="CUI281" s="31"/>
      <c r="CUK281" s="31"/>
      <c r="CUM281" s="31"/>
      <c r="CUO281" s="31"/>
      <c r="CUQ281" s="31"/>
      <c r="CUS281" s="31"/>
      <c r="CUU281" s="31"/>
      <c r="CUW281" s="31"/>
      <c r="CUY281" s="31"/>
      <c r="CVA281" s="31"/>
      <c r="CVC281" s="31"/>
      <c r="CVE281" s="31"/>
      <c r="CVG281" s="31"/>
      <c r="CVI281" s="31"/>
      <c r="CVK281" s="31"/>
      <c r="CVM281" s="31"/>
      <c r="CVO281" s="31"/>
      <c r="CVQ281" s="31"/>
      <c r="CVS281" s="31"/>
      <c r="CVU281" s="31"/>
      <c r="CVW281" s="31"/>
      <c r="CVY281" s="31"/>
      <c r="CWA281" s="31"/>
      <c r="CWC281" s="31"/>
      <c r="CWE281" s="31"/>
      <c r="CWG281" s="31"/>
      <c r="CWI281" s="31"/>
      <c r="CWK281" s="31"/>
      <c r="CWM281" s="31"/>
      <c r="CWO281" s="31"/>
      <c r="CWQ281" s="31"/>
      <c r="CWS281" s="31"/>
      <c r="CWU281" s="31"/>
      <c r="CWW281" s="31"/>
      <c r="CWY281" s="31"/>
      <c r="CXA281" s="31"/>
      <c r="CXC281" s="31"/>
      <c r="CXE281" s="31"/>
      <c r="CXG281" s="31"/>
      <c r="CXI281" s="31"/>
      <c r="CXK281" s="31"/>
      <c r="CXM281" s="31"/>
      <c r="CXO281" s="31"/>
      <c r="CXQ281" s="31"/>
      <c r="CXS281" s="31"/>
      <c r="CXU281" s="31"/>
      <c r="CXW281" s="31"/>
      <c r="CXY281" s="31"/>
      <c r="CYA281" s="31"/>
      <c r="CYC281" s="31"/>
      <c r="CYE281" s="31"/>
      <c r="CYG281" s="31"/>
      <c r="CYI281" s="31"/>
      <c r="CYK281" s="31"/>
      <c r="CYM281" s="31"/>
      <c r="CYO281" s="31"/>
      <c r="CYQ281" s="31"/>
      <c r="CYS281" s="31"/>
      <c r="CYU281" s="31"/>
      <c r="CYW281" s="31"/>
      <c r="CYY281" s="31"/>
      <c r="CZA281" s="31"/>
      <c r="CZC281" s="31"/>
      <c r="CZE281" s="31"/>
      <c r="CZG281" s="31"/>
      <c r="CZI281" s="31"/>
      <c r="CZK281" s="31"/>
      <c r="CZM281" s="31"/>
      <c r="CZO281" s="31"/>
      <c r="CZQ281" s="31"/>
      <c r="CZS281" s="31"/>
      <c r="CZU281" s="31"/>
      <c r="CZW281" s="31"/>
      <c r="CZY281" s="31"/>
      <c r="DAA281" s="31"/>
      <c r="DAC281" s="31"/>
      <c r="DAE281" s="31"/>
      <c r="DAG281" s="31"/>
      <c r="DAI281" s="31"/>
      <c r="DAK281" s="31"/>
      <c r="DAM281" s="31"/>
      <c r="DAO281" s="31"/>
      <c r="DAQ281" s="31"/>
      <c r="DAS281" s="31"/>
      <c r="DAU281" s="31"/>
      <c r="DAW281" s="31"/>
      <c r="DAY281" s="31"/>
      <c r="DBA281" s="31"/>
      <c r="DBC281" s="31"/>
      <c r="DBE281" s="31"/>
      <c r="DBG281" s="31"/>
      <c r="DBI281" s="31"/>
      <c r="DBK281" s="31"/>
      <c r="DBM281" s="31"/>
      <c r="DBO281" s="31"/>
      <c r="DBQ281" s="31"/>
      <c r="DBS281" s="31"/>
      <c r="DBU281" s="31"/>
      <c r="DBW281" s="31"/>
      <c r="DBY281" s="31"/>
      <c r="DCA281" s="31"/>
      <c r="DCC281" s="31"/>
      <c r="DCE281" s="31"/>
      <c r="DCG281" s="31"/>
      <c r="DCI281" s="31"/>
      <c r="DCK281" s="31"/>
      <c r="DCM281" s="31"/>
      <c r="DCO281" s="31"/>
      <c r="DCQ281" s="31"/>
      <c r="DCS281" s="31"/>
      <c r="DCU281" s="31"/>
      <c r="DCW281" s="31"/>
      <c r="DCY281" s="31"/>
      <c r="DDA281" s="31"/>
      <c r="DDC281" s="31"/>
      <c r="DDE281" s="31"/>
      <c r="DDG281" s="31"/>
      <c r="DDI281" s="31"/>
      <c r="DDK281" s="31"/>
      <c r="DDM281" s="31"/>
      <c r="DDO281" s="31"/>
      <c r="DDQ281" s="31"/>
      <c r="DDS281" s="31"/>
      <c r="DDU281" s="31"/>
      <c r="DDW281" s="31"/>
      <c r="DDY281" s="31"/>
      <c r="DEA281" s="31"/>
      <c r="DEC281" s="31"/>
      <c r="DEE281" s="31"/>
      <c r="DEG281" s="31"/>
      <c r="DEI281" s="31"/>
      <c r="DEK281" s="31"/>
      <c r="DEM281" s="31"/>
      <c r="DEO281" s="31"/>
      <c r="DEQ281" s="31"/>
      <c r="DES281" s="31"/>
      <c r="DEU281" s="31"/>
      <c r="DEW281" s="31"/>
      <c r="DEY281" s="31"/>
      <c r="DFA281" s="31"/>
      <c r="DFC281" s="31"/>
      <c r="DFE281" s="31"/>
      <c r="DFG281" s="31"/>
      <c r="DFI281" s="31"/>
      <c r="DFK281" s="31"/>
      <c r="DFM281" s="31"/>
      <c r="DFO281" s="31"/>
      <c r="DFQ281" s="31"/>
      <c r="DFS281" s="31"/>
      <c r="DFU281" s="31"/>
      <c r="DFW281" s="31"/>
      <c r="DFY281" s="31"/>
      <c r="DGA281" s="31"/>
      <c r="DGC281" s="31"/>
      <c r="DGE281" s="31"/>
      <c r="DGG281" s="31"/>
      <c r="DGI281" s="31"/>
      <c r="DGK281" s="31"/>
      <c r="DGM281" s="31"/>
      <c r="DGO281" s="31"/>
      <c r="DGQ281" s="31"/>
      <c r="DGS281" s="31"/>
      <c r="DGU281" s="31"/>
      <c r="DGW281" s="31"/>
      <c r="DGY281" s="31"/>
      <c r="DHA281" s="31"/>
      <c r="DHC281" s="31"/>
      <c r="DHE281" s="31"/>
      <c r="DHG281" s="31"/>
      <c r="DHI281" s="31"/>
      <c r="DHK281" s="31"/>
      <c r="DHM281" s="31"/>
      <c r="DHO281" s="31"/>
      <c r="DHQ281" s="31"/>
      <c r="DHS281" s="31"/>
      <c r="DHU281" s="31"/>
      <c r="DHW281" s="31"/>
      <c r="DHY281" s="31"/>
      <c r="DIA281" s="31"/>
      <c r="DIC281" s="31"/>
      <c r="DIE281" s="31"/>
      <c r="DIG281" s="31"/>
      <c r="DII281" s="31"/>
      <c r="DIK281" s="31"/>
      <c r="DIM281" s="31"/>
      <c r="DIO281" s="31"/>
      <c r="DIQ281" s="31"/>
      <c r="DIS281" s="31"/>
      <c r="DIU281" s="31"/>
      <c r="DIW281" s="31"/>
      <c r="DIY281" s="31"/>
      <c r="DJA281" s="31"/>
      <c r="DJC281" s="31"/>
      <c r="DJE281" s="31"/>
      <c r="DJG281" s="31"/>
      <c r="DJI281" s="31"/>
      <c r="DJK281" s="31"/>
      <c r="DJM281" s="31"/>
      <c r="DJO281" s="31"/>
      <c r="DJQ281" s="31"/>
      <c r="DJS281" s="31"/>
      <c r="DJU281" s="31"/>
      <c r="DJW281" s="31"/>
      <c r="DJY281" s="31"/>
      <c r="DKA281" s="31"/>
      <c r="DKC281" s="31"/>
      <c r="DKE281" s="31"/>
      <c r="DKG281" s="31"/>
      <c r="DKI281" s="31"/>
      <c r="DKK281" s="31"/>
      <c r="DKM281" s="31"/>
      <c r="DKO281" s="31"/>
      <c r="DKQ281" s="31"/>
      <c r="DKS281" s="31"/>
      <c r="DKU281" s="31"/>
      <c r="DKW281" s="31"/>
      <c r="DKY281" s="31"/>
      <c r="DLA281" s="31"/>
      <c r="DLC281" s="31"/>
      <c r="DLE281" s="31"/>
      <c r="DLG281" s="31"/>
      <c r="DLI281" s="31"/>
      <c r="DLK281" s="31"/>
      <c r="DLM281" s="31"/>
      <c r="DLO281" s="31"/>
      <c r="DLQ281" s="31"/>
      <c r="DLS281" s="31"/>
      <c r="DLU281" s="31"/>
      <c r="DLW281" s="31"/>
      <c r="DLY281" s="31"/>
      <c r="DMA281" s="31"/>
      <c r="DMC281" s="31"/>
      <c r="DME281" s="31"/>
      <c r="DMG281" s="31"/>
      <c r="DMI281" s="31"/>
      <c r="DMK281" s="31"/>
      <c r="DMM281" s="31"/>
      <c r="DMO281" s="31"/>
      <c r="DMQ281" s="31"/>
      <c r="DMS281" s="31"/>
      <c r="DMU281" s="31"/>
      <c r="DMW281" s="31"/>
      <c r="DMY281" s="31"/>
      <c r="DNA281" s="31"/>
      <c r="DNC281" s="31"/>
      <c r="DNE281" s="31"/>
      <c r="DNG281" s="31"/>
      <c r="DNI281" s="31"/>
      <c r="DNK281" s="31"/>
      <c r="DNM281" s="31"/>
      <c r="DNO281" s="31"/>
      <c r="DNQ281" s="31"/>
      <c r="DNS281" s="31"/>
      <c r="DNU281" s="31"/>
      <c r="DNW281" s="31"/>
      <c r="DNY281" s="31"/>
      <c r="DOA281" s="31"/>
      <c r="DOC281" s="31"/>
      <c r="DOE281" s="31"/>
      <c r="DOG281" s="31"/>
      <c r="DOI281" s="31"/>
      <c r="DOK281" s="31"/>
      <c r="DOM281" s="31"/>
      <c r="DOO281" s="31"/>
      <c r="DOQ281" s="31"/>
      <c r="DOS281" s="31"/>
      <c r="DOU281" s="31"/>
      <c r="DOW281" s="31"/>
      <c r="DOY281" s="31"/>
      <c r="DPA281" s="31"/>
      <c r="DPC281" s="31"/>
      <c r="DPE281" s="31"/>
      <c r="DPG281" s="31"/>
      <c r="DPI281" s="31"/>
      <c r="DPK281" s="31"/>
      <c r="DPM281" s="31"/>
      <c r="DPO281" s="31"/>
      <c r="DPQ281" s="31"/>
      <c r="DPS281" s="31"/>
      <c r="DPU281" s="31"/>
      <c r="DPW281" s="31"/>
      <c r="DPY281" s="31"/>
      <c r="DQA281" s="31"/>
      <c r="DQC281" s="31"/>
      <c r="DQE281" s="31"/>
      <c r="DQG281" s="31"/>
      <c r="DQI281" s="31"/>
      <c r="DQK281" s="31"/>
      <c r="DQM281" s="31"/>
      <c r="DQO281" s="31"/>
      <c r="DQQ281" s="31"/>
      <c r="DQS281" s="31"/>
      <c r="DQU281" s="31"/>
      <c r="DQW281" s="31"/>
      <c r="DQY281" s="31"/>
      <c r="DRA281" s="31"/>
      <c r="DRC281" s="31"/>
      <c r="DRE281" s="31"/>
      <c r="DRG281" s="31"/>
      <c r="DRI281" s="31"/>
      <c r="DRK281" s="31"/>
      <c r="DRM281" s="31"/>
      <c r="DRO281" s="31"/>
      <c r="DRQ281" s="31"/>
      <c r="DRS281" s="31"/>
      <c r="DRU281" s="31"/>
      <c r="DRW281" s="31"/>
      <c r="DRY281" s="31"/>
      <c r="DSA281" s="31"/>
      <c r="DSC281" s="31"/>
      <c r="DSE281" s="31"/>
      <c r="DSG281" s="31"/>
      <c r="DSI281" s="31"/>
      <c r="DSK281" s="31"/>
      <c r="DSM281" s="31"/>
      <c r="DSO281" s="31"/>
      <c r="DSQ281" s="31"/>
      <c r="DSS281" s="31"/>
      <c r="DSU281" s="31"/>
      <c r="DSW281" s="31"/>
      <c r="DSY281" s="31"/>
      <c r="DTA281" s="31"/>
      <c r="DTC281" s="31"/>
      <c r="DTE281" s="31"/>
      <c r="DTG281" s="31"/>
      <c r="DTI281" s="31"/>
      <c r="DTK281" s="31"/>
      <c r="DTM281" s="31"/>
      <c r="DTO281" s="31"/>
      <c r="DTQ281" s="31"/>
      <c r="DTS281" s="31"/>
      <c r="DTU281" s="31"/>
      <c r="DTW281" s="31"/>
      <c r="DTY281" s="31"/>
      <c r="DUA281" s="31"/>
      <c r="DUC281" s="31"/>
      <c r="DUE281" s="31"/>
      <c r="DUG281" s="31"/>
      <c r="DUI281" s="31"/>
      <c r="DUK281" s="31"/>
      <c r="DUM281" s="31"/>
      <c r="DUO281" s="31"/>
      <c r="DUQ281" s="31"/>
      <c r="DUS281" s="31"/>
      <c r="DUU281" s="31"/>
      <c r="DUW281" s="31"/>
      <c r="DUY281" s="31"/>
      <c r="DVA281" s="31"/>
      <c r="DVC281" s="31"/>
      <c r="DVE281" s="31"/>
      <c r="DVG281" s="31"/>
      <c r="DVI281" s="31"/>
      <c r="DVK281" s="31"/>
      <c r="DVM281" s="31"/>
      <c r="DVO281" s="31"/>
      <c r="DVQ281" s="31"/>
      <c r="DVS281" s="31"/>
      <c r="DVU281" s="31"/>
      <c r="DVW281" s="31"/>
      <c r="DVY281" s="31"/>
      <c r="DWA281" s="31"/>
      <c r="DWC281" s="31"/>
      <c r="DWE281" s="31"/>
      <c r="DWG281" s="31"/>
      <c r="DWI281" s="31"/>
      <c r="DWK281" s="31"/>
      <c r="DWM281" s="31"/>
      <c r="DWO281" s="31"/>
      <c r="DWQ281" s="31"/>
      <c r="DWS281" s="31"/>
      <c r="DWU281" s="31"/>
      <c r="DWW281" s="31"/>
      <c r="DWY281" s="31"/>
      <c r="DXA281" s="31"/>
      <c r="DXC281" s="31"/>
      <c r="DXE281" s="31"/>
      <c r="DXG281" s="31"/>
      <c r="DXI281" s="31"/>
      <c r="DXK281" s="31"/>
      <c r="DXM281" s="31"/>
      <c r="DXO281" s="31"/>
      <c r="DXQ281" s="31"/>
      <c r="DXS281" s="31"/>
      <c r="DXU281" s="31"/>
      <c r="DXW281" s="31"/>
      <c r="DXY281" s="31"/>
      <c r="DYA281" s="31"/>
      <c r="DYC281" s="31"/>
      <c r="DYE281" s="31"/>
      <c r="DYG281" s="31"/>
      <c r="DYI281" s="31"/>
      <c r="DYK281" s="31"/>
      <c r="DYM281" s="31"/>
      <c r="DYO281" s="31"/>
      <c r="DYQ281" s="31"/>
      <c r="DYS281" s="31"/>
      <c r="DYU281" s="31"/>
      <c r="DYW281" s="31"/>
      <c r="DYY281" s="31"/>
      <c r="DZA281" s="31"/>
      <c r="DZC281" s="31"/>
      <c r="DZE281" s="31"/>
      <c r="DZG281" s="31"/>
      <c r="DZI281" s="31"/>
      <c r="DZK281" s="31"/>
      <c r="DZM281" s="31"/>
      <c r="DZO281" s="31"/>
      <c r="DZQ281" s="31"/>
      <c r="DZS281" s="31"/>
      <c r="DZU281" s="31"/>
      <c r="DZW281" s="31"/>
      <c r="DZY281" s="31"/>
      <c r="EAA281" s="31"/>
      <c r="EAC281" s="31"/>
      <c r="EAE281" s="31"/>
      <c r="EAG281" s="31"/>
      <c r="EAI281" s="31"/>
      <c r="EAK281" s="31"/>
      <c r="EAM281" s="31"/>
      <c r="EAO281" s="31"/>
      <c r="EAQ281" s="31"/>
      <c r="EAS281" s="31"/>
      <c r="EAU281" s="31"/>
      <c r="EAW281" s="31"/>
      <c r="EAY281" s="31"/>
      <c r="EBA281" s="31"/>
      <c r="EBC281" s="31"/>
      <c r="EBE281" s="31"/>
      <c r="EBG281" s="31"/>
      <c r="EBI281" s="31"/>
      <c r="EBK281" s="31"/>
      <c r="EBM281" s="31"/>
      <c r="EBO281" s="31"/>
      <c r="EBQ281" s="31"/>
      <c r="EBS281" s="31"/>
      <c r="EBU281" s="31"/>
      <c r="EBW281" s="31"/>
      <c r="EBY281" s="31"/>
      <c r="ECA281" s="31"/>
      <c r="ECC281" s="31"/>
      <c r="ECE281" s="31"/>
      <c r="ECG281" s="31"/>
      <c r="ECI281" s="31"/>
      <c r="ECK281" s="31"/>
      <c r="ECM281" s="31"/>
      <c r="ECO281" s="31"/>
      <c r="ECQ281" s="31"/>
      <c r="ECS281" s="31"/>
      <c r="ECU281" s="31"/>
      <c r="ECW281" s="31"/>
      <c r="ECY281" s="31"/>
      <c r="EDA281" s="31"/>
      <c r="EDC281" s="31"/>
      <c r="EDE281" s="31"/>
      <c r="EDG281" s="31"/>
      <c r="EDI281" s="31"/>
      <c r="EDK281" s="31"/>
      <c r="EDM281" s="31"/>
      <c r="EDO281" s="31"/>
      <c r="EDQ281" s="31"/>
      <c r="EDS281" s="31"/>
      <c r="EDU281" s="31"/>
      <c r="EDW281" s="31"/>
      <c r="EDY281" s="31"/>
      <c r="EEA281" s="31"/>
      <c r="EEC281" s="31"/>
      <c r="EEE281" s="31"/>
      <c r="EEG281" s="31"/>
      <c r="EEI281" s="31"/>
      <c r="EEK281" s="31"/>
      <c r="EEM281" s="31"/>
      <c r="EEO281" s="31"/>
      <c r="EEQ281" s="31"/>
      <c r="EES281" s="31"/>
      <c r="EEU281" s="31"/>
      <c r="EEW281" s="31"/>
      <c r="EEY281" s="31"/>
      <c r="EFA281" s="31"/>
      <c r="EFC281" s="31"/>
      <c r="EFE281" s="31"/>
      <c r="EFG281" s="31"/>
      <c r="EFI281" s="31"/>
      <c r="EFK281" s="31"/>
      <c r="EFM281" s="31"/>
      <c r="EFO281" s="31"/>
      <c r="EFQ281" s="31"/>
      <c r="EFS281" s="31"/>
      <c r="EFU281" s="31"/>
      <c r="EFW281" s="31"/>
      <c r="EFY281" s="31"/>
      <c r="EGA281" s="31"/>
      <c r="EGC281" s="31"/>
      <c r="EGE281" s="31"/>
      <c r="EGG281" s="31"/>
      <c r="EGI281" s="31"/>
      <c r="EGK281" s="31"/>
      <c r="EGM281" s="31"/>
      <c r="EGO281" s="31"/>
      <c r="EGQ281" s="31"/>
      <c r="EGS281" s="31"/>
      <c r="EGU281" s="31"/>
      <c r="EGW281" s="31"/>
      <c r="EGY281" s="31"/>
      <c r="EHA281" s="31"/>
      <c r="EHC281" s="31"/>
      <c r="EHE281" s="31"/>
      <c r="EHG281" s="31"/>
      <c r="EHI281" s="31"/>
      <c r="EHK281" s="31"/>
      <c r="EHM281" s="31"/>
      <c r="EHO281" s="31"/>
      <c r="EHQ281" s="31"/>
      <c r="EHS281" s="31"/>
      <c r="EHU281" s="31"/>
      <c r="EHW281" s="31"/>
      <c r="EHY281" s="31"/>
      <c r="EIA281" s="31"/>
      <c r="EIC281" s="31"/>
      <c r="EIE281" s="31"/>
      <c r="EIG281" s="31"/>
      <c r="EII281" s="31"/>
      <c r="EIK281" s="31"/>
      <c r="EIM281" s="31"/>
      <c r="EIO281" s="31"/>
      <c r="EIQ281" s="31"/>
      <c r="EIS281" s="31"/>
      <c r="EIU281" s="31"/>
      <c r="EIW281" s="31"/>
      <c r="EIY281" s="31"/>
      <c r="EJA281" s="31"/>
      <c r="EJC281" s="31"/>
      <c r="EJE281" s="31"/>
      <c r="EJG281" s="31"/>
      <c r="EJI281" s="31"/>
      <c r="EJK281" s="31"/>
      <c r="EJM281" s="31"/>
      <c r="EJO281" s="31"/>
      <c r="EJQ281" s="31"/>
      <c r="EJS281" s="31"/>
      <c r="EJU281" s="31"/>
      <c r="EJW281" s="31"/>
      <c r="EJY281" s="31"/>
      <c r="EKA281" s="31"/>
      <c r="EKC281" s="31"/>
      <c r="EKE281" s="31"/>
      <c r="EKG281" s="31"/>
      <c r="EKI281" s="31"/>
      <c r="EKK281" s="31"/>
      <c r="EKM281" s="31"/>
      <c r="EKO281" s="31"/>
      <c r="EKQ281" s="31"/>
      <c r="EKS281" s="31"/>
      <c r="EKU281" s="31"/>
      <c r="EKW281" s="31"/>
      <c r="EKY281" s="31"/>
      <c r="ELA281" s="31"/>
      <c r="ELC281" s="31"/>
      <c r="ELE281" s="31"/>
      <c r="ELG281" s="31"/>
      <c r="ELI281" s="31"/>
      <c r="ELK281" s="31"/>
      <c r="ELM281" s="31"/>
      <c r="ELO281" s="31"/>
      <c r="ELQ281" s="31"/>
      <c r="ELS281" s="31"/>
      <c r="ELU281" s="31"/>
      <c r="ELW281" s="31"/>
      <c r="ELY281" s="31"/>
      <c r="EMA281" s="31"/>
      <c r="EMC281" s="31"/>
      <c r="EME281" s="31"/>
      <c r="EMG281" s="31"/>
      <c r="EMI281" s="31"/>
      <c r="EMK281" s="31"/>
      <c r="EMM281" s="31"/>
      <c r="EMO281" s="31"/>
      <c r="EMQ281" s="31"/>
      <c r="EMS281" s="31"/>
      <c r="EMU281" s="31"/>
      <c r="EMW281" s="31"/>
      <c r="EMY281" s="31"/>
      <c r="ENA281" s="31"/>
      <c r="ENC281" s="31"/>
      <c r="ENE281" s="31"/>
      <c r="ENG281" s="31"/>
      <c r="ENI281" s="31"/>
      <c r="ENK281" s="31"/>
      <c r="ENM281" s="31"/>
      <c r="ENO281" s="31"/>
      <c r="ENQ281" s="31"/>
      <c r="ENS281" s="31"/>
      <c r="ENU281" s="31"/>
      <c r="ENW281" s="31"/>
      <c r="ENY281" s="31"/>
      <c r="EOA281" s="31"/>
      <c r="EOC281" s="31"/>
      <c r="EOE281" s="31"/>
      <c r="EOG281" s="31"/>
      <c r="EOI281" s="31"/>
      <c r="EOK281" s="31"/>
      <c r="EOM281" s="31"/>
      <c r="EOO281" s="31"/>
      <c r="EOQ281" s="31"/>
      <c r="EOS281" s="31"/>
      <c r="EOU281" s="31"/>
      <c r="EOW281" s="31"/>
      <c r="EOY281" s="31"/>
      <c r="EPA281" s="31"/>
      <c r="EPC281" s="31"/>
      <c r="EPE281" s="31"/>
      <c r="EPG281" s="31"/>
      <c r="EPI281" s="31"/>
      <c r="EPK281" s="31"/>
      <c r="EPM281" s="31"/>
      <c r="EPO281" s="31"/>
      <c r="EPQ281" s="31"/>
      <c r="EPS281" s="31"/>
      <c r="EPU281" s="31"/>
      <c r="EPW281" s="31"/>
      <c r="EPY281" s="31"/>
      <c r="EQA281" s="31"/>
      <c r="EQC281" s="31"/>
      <c r="EQE281" s="31"/>
      <c r="EQG281" s="31"/>
      <c r="EQI281" s="31"/>
      <c r="EQK281" s="31"/>
      <c r="EQM281" s="31"/>
      <c r="EQO281" s="31"/>
      <c r="EQQ281" s="31"/>
      <c r="EQS281" s="31"/>
      <c r="EQU281" s="31"/>
      <c r="EQW281" s="31"/>
      <c r="EQY281" s="31"/>
      <c r="ERA281" s="31"/>
      <c r="ERC281" s="31"/>
      <c r="ERE281" s="31"/>
      <c r="ERG281" s="31"/>
      <c r="ERI281" s="31"/>
      <c r="ERK281" s="31"/>
      <c r="ERM281" s="31"/>
      <c r="ERO281" s="31"/>
      <c r="ERQ281" s="31"/>
      <c r="ERS281" s="31"/>
      <c r="ERU281" s="31"/>
      <c r="ERW281" s="31"/>
      <c r="ERY281" s="31"/>
      <c r="ESA281" s="31"/>
      <c r="ESC281" s="31"/>
      <c r="ESE281" s="31"/>
      <c r="ESG281" s="31"/>
      <c r="ESI281" s="31"/>
      <c r="ESK281" s="31"/>
      <c r="ESM281" s="31"/>
      <c r="ESO281" s="31"/>
      <c r="ESQ281" s="31"/>
      <c r="ESS281" s="31"/>
      <c r="ESU281" s="31"/>
      <c r="ESW281" s="31"/>
      <c r="ESY281" s="31"/>
      <c r="ETA281" s="31"/>
      <c r="ETC281" s="31"/>
      <c r="ETE281" s="31"/>
      <c r="ETG281" s="31"/>
      <c r="ETI281" s="31"/>
      <c r="ETK281" s="31"/>
      <c r="ETM281" s="31"/>
      <c r="ETO281" s="31"/>
      <c r="ETQ281" s="31"/>
      <c r="ETS281" s="31"/>
      <c r="ETU281" s="31"/>
      <c r="ETW281" s="31"/>
      <c r="ETY281" s="31"/>
      <c r="EUA281" s="31"/>
      <c r="EUC281" s="31"/>
      <c r="EUE281" s="31"/>
      <c r="EUG281" s="31"/>
      <c r="EUI281" s="31"/>
      <c r="EUK281" s="31"/>
      <c r="EUM281" s="31"/>
      <c r="EUO281" s="31"/>
      <c r="EUQ281" s="31"/>
      <c r="EUS281" s="31"/>
      <c r="EUU281" s="31"/>
      <c r="EUW281" s="31"/>
      <c r="EUY281" s="31"/>
      <c r="EVA281" s="31"/>
      <c r="EVC281" s="31"/>
      <c r="EVE281" s="31"/>
      <c r="EVG281" s="31"/>
      <c r="EVI281" s="31"/>
      <c r="EVK281" s="31"/>
      <c r="EVM281" s="31"/>
      <c r="EVO281" s="31"/>
      <c r="EVQ281" s="31"/>
      <c r="EVS281" s="31"/>
      <c r="EVU281" s="31"/>
      <c r="EVW281" s="31"/>
      <c r="EVY281" s="31"/>
      <c r="EWA281" s="31"/>
      <c r="EWC281" s="31"/>
      <c r="EWE281" s="31"/>
      <c r="EWG281" s="31"/>
      <c r="EWI281" s="31"/>
      <c r="EWK281" s="31"/>
      <c r="EWM281" s="31"/>
      <c r="EWO281" s="31"/>
      <c r="EWQ281" s="31"/>
      <c r="EWS281" s="31"/>
      <c r="EWU281" s="31"/>
      <c r="EWW281" s="31"/>
      <c r="EWY281" s="31"/>
      <c r="EXA281" s="31"/>
      <c r="EXC281" s="31"/>
      <c r="EXE281" s="31"/>
      <c r="EXG281" s="31"/>
      <c r="EXI281" s="31"/>
      <c r="EXK281" s="31"/>
      <c r="EXM281" s="31"/>
      <c r="EXO281" s="31"/>
      <c r="EXQ281" s="31"/>
      <c r="EXS281" s="31"/>
      <c r="EXU281" s="31"/>
      <c r="EXW281" s="31"/>
      <c r="EXY281" s="31"/>
      <c r="EYA281" s="31"/>
      <c r="EYC281" s="31"/>
      <c r="EYE281" s="31"/>
      <c r="EYG281" s="31"/>
      <c r="EYI281" s="31"/>
      <c r="EYK281" s="31"/>
      <c r="EYM281" s="31"/>
      <c r="EYO281" s="31"/>
      <c r="EYQ281" s="31"/>
      <c r="EYS281" s="31"/>
      <c r="EYU281" s="31"/>
      <c r="EYW281" s="31"/>
      <c r="EYY281" s="31"/>
      <c r="EZA281" s="31"/>
      <c r="EZC281" s="31"/>
      <c r="EZE281" s="31"/>
      <c r="EZG281" s="31"/>
      <c r="EZI281" s="31"/>
      <c r="EZK281" s="31"/>
      <c r="EZM281" s="31"/>
      <c r="EZO281" s="31"/>
      <c r="EZQ281" s="31"/>
      <c r="EZS281" s="31"/>
      <c r="EZU281" s="31"/>
      <c r="EZW281" s="31"/>
      <c r="EZY281" s="31"/>
      <c r="FAA281" s="31"/>
      <c r="FAC281" s="31"/>
      <c r="FAE281" s="31"/>
      <c r="FAG281" s="31"/>
      <c r="FAI281" s="31"/>
      <c r="FAK281" s="31"/>
      <c r="FAM281" s="31"/>
      <c r="FAO281" s="31"/>
      <c r="FAQ281" s="31"/>
      <c r="FAS281" s="31"/>
      <c r="FAU281" s="31"/>
      <c r="FAW281" s="31"/>
      <c r="FAY281" s="31"/>
      <c r="FBA281" s="31"/>
      <c r="FBC281" s="31"/>
      <c r="FBE281" s="31"/>
      <c r="FBG281" s="31"/>
      <c r="FBI281" s="31"/>
      <c r="FBK281" s="31"/>
      <c r="FBM281" s="31"/>
      <c r="FBO281" s="31"/>
      <c r="FBQ281" s="31"/>
      <c r="FBS281" s="31"/>
      <c r="FBU281" s="31"/>
      <c r="FBW281" s="31"/>
      <c r="FBY281" s="31"/>
      <c r="FCA281" s="31"/>
      <c r="FCC281" s="31"/>
      <c r="FCE281" s="31"/>
      <c r="FCG281" s="31"/>
      <c r="FCI281" s="31"/>
      <c r="FCK281" s="31"/>
      <c r="FCM281" s="31"/>
      <c r="FCO281" s="31"/>
      <c r="FCQ281" s="31"/>
      <c r="FCS281" s="31"/>
      <c r="FCU281" s="31"/>
      <c r="FCW281" s="31"/>
      <c r="FCY281" s="31"/>
      <c r="FDA281" s="31"/>
      <c r="FDC281" s="31"/>
      <c r="FDE281" s="31"/>
      <c r="FDG281" s="31"/>
      <c r="FDI281" s="31"/>
      <c r="FDK281" s="31"/>
      <c r="FDM281" s="31"/>
      <c r="FDO281" s="31"/>
      <c r="FDQ281" s="31"/>
      <c r="FDS281" s="31"/>
      <c r="FDU281" s="31"/>
      <c r="FDW281" s="31"/>
      <c r="FDY281" s="31"/>
      <c r="FEA281" s="31"/>
      <c r="FEC281" s="31"/>
      <c r="FEE281" s="31"/>
      <c r="FEG281" s="31"/>
      <c r="FEI281" s="31"/>
      <c r="FEK281" s="31"/>
      <c r="FEM281" s="31"/>
      <c r="FEO281" s="31"/>
      <c r="FEQ281" s="31"/>
      <c r="FES281" s="31"/>
      <c r="FEU281" s="31"/>
      <c r="FEW281" s="31"/>
      <c r="FEY281" s="31"/>
      <c r="FFA281" s="31"/>
      <c r="FFC281" s="31"/>
      <c r="FFE281" s="31"/>
      <c r="FFG281" s="31"/>
      <c r="FFI281" s="31"/>
      <c r="FFK281" s="31"/>
      <c r="FFM281" s="31"/>
      <c r="FFO281" s="31"/>
      <c r="FFQ281" s="31"/>
      <c r="FFS281" s="31"/>
      <c r="FFU281" s="31"/>
      <c r="FFW281" s="31"/>
      <c r="FFY281" s="31"/>
      <c r="FGA281" s="31"/>
      <c r="FGC281" s="31"/>
      <c r="FGE281" s="31"/>
      <c r="FGG281" s="31"/>
      <c r="FGI281" s="31"/>
      <c r="FGK281" s="31"/>
      <c r="FGM281" s="31"/>
      <c r="FGO281" s="31"/>
      <c r="FGQ281" s="31"/>
      <c r="FGS281" s="31"/>
      <c r="FGU281" s="31"/>
      <c r="FGW281" s="31"/>
      <c r="FGY281" s="31"/>
      <c r="FHA281" s="31"/>
      <c r="FHC281" s="31"/>
      <c r="FHE281" s="31"/>
      <c r="FHG281" s="31"/>
      <c r="FHI281" s="31"/>
      <c r="FHK281" s="31"/>
      <c r="FHM281" s="31"/>
      <c r="FHO281" s="31"/>
      <c r="FHQ281" s="31"/>
      <c r="FHS281" s="31"/>
      <c r="FHU281" s="31"/>
      <c r="FHW281" s="31"/>
      <c r="FHY281" s="31"/>
      <c r="FIA281" s="31"/>
      <c r="FIC281" s="31"/>
      <c r="FIE281" s="31"/>
      <c r="FIG281" s="31"/>
      <c r="FII281" s="31"/>
      <c r="FIK281" s="31"/>
      <c r="FIM281" s="31"/>
      <c r="FIO281" s="31"/>
      <c r="FIQ281" s="31"/>
      <c r="FIS281" s="31"/>
      <c r="FIU281" s="31"/>
      <c r="FIW281" s="31"/>
      <c r="FIY281" s="31"/>
      <c r="FJA281" s="31"/>
      <c r="FJC281" s="31"/>
      <c r="FJE281" s="31"/>
      <c r="FJG281" s="31"/>
      <c r="FJI281" s="31"/>
      <c r="FJK281" s="31"/>
      <c r="FJM281" s="31"/>
      <c r="FJO281" s="31"/>
      <c r="FJQ281" s="31"/>
      <c r="FJS281" s="31"/>
      <c r="FJU281" s="31"/>
      <c r="FJW281" s="31"/>
      <c r="FJY281" s="31"/>
      <c r="FKA281" s="31"/>
      <c r="FKC281" s="31"/>
      <c r="FKE281" s="31"/>
      <c r="FKG281" s="31"/>
      <c r="FKI281" s="31"/>
      <c r="FKK281" s="31"/>
      <c r="FKM281" s="31"/>
      <c r="FKO281" s="31"/>
      <c r="FKQ281" s="31"/>
      <c r="FKS281" s="31"/>
      <c r="FKU281" s="31"/>
      <c r="FKW281" s="31"/>
      <c r="FKY281" s="31"/>
      <c r="FLA281" s="31"/>
      <c r="FLC281" s="31"/>
      <c r="FLE281" s="31"/>
      <c r="FLG281" s="31"/>
      <c r="FLI281" s="31"/>
      <c r="FLK281" s="31"/>
      <c r="FLM281" s="31"/>
      <c r="FLO281" s="31"/>
      <c r="FLQ281" s="31"/>
      <c r="FLS281" s="31"/>
      <c r="FLU281" s="31"/>
      <c r="FLW281" s="31"/>
      <c r="FLY281" s="31"/>
      <c r="FMA281" s="31"/>
      <c r="FMC281" s="31"/>
      <c r="FME281" s="31"/>
      <c r="FMG281" s="31"/>
      <c r="FMI281" s="31"/>
      <c r="FMK281" s="31"/>
      <c r="FMM281" s="31"/>
      <c r="FMO281" s="31"/>
      <c r="FMQ281" s="31"/>
      <c r="FMS281" s="31"/>
      <c r="FMU281" s="31"/>
      <c r="FMW281" s="31"/>
      <c r="FMY281" s="31"/>
      <c r="FNA281" s="31"/>
      <c r="FNC281" s="31"/>
      <c r="FNE281" s="31"/>
      <c r="FNG281" s="31"/>
      <c r="FNI281" s="31"/>
      <c r="FNK281" s="31"/>
      <c r="FNM281" s="31"/>
      <c r="FNO281" s="31"/>
      <c r="FNQ281" s="31"/>
      <c r="FNS281" s="31"/>
      <c r="FNU281" s="31"/>
      <c r="FNW281" s="31"/>
      <c r="FNY281" s="31"/>
      <c r="FOA281" s="31"/>
      <c r="FOC281" s="31"/>
      <c r="FOE281" s="31"/>
      <c r="FOG281" s="31"/>
      <c r="FOI281" s="31"/>
      <c r="FOK281" s="31"/>
      <c r="FOM281" s="31"/>
      <c r="FOO281" s="31"/>
      <c r="FOQ281" s="31"/>
      <c r="FOS281" s="31"/>
      <c r="FOU281" s="31"/>
      <c r="FOW281" s="31"/>
      <c r="FOY281" s="31"/>
      <c r="FPA281" s="31"/>
      <c r="FPC281" s="31"/>
      <c r="FPE281" s="31"/>
      <c r="FPG281" s="31"/>
      <c r="FPI281" s="31"/>
      <c r="FPK281" s="31"/>
      <c r="FPM281" s="31"/>
      <c r="FPO281" s="31"/>
      <c r="FPQ281" s="31"/>
      <c r="FPS281" s="31"/>
      <c r="FPU281" s="31"/>
      <c r="FPW281" s="31"/>
      <c r="FPY281" s="31"/>
      <c r="FQA281" s="31"/>
      <c r="FQC281" s="31"/>
      <c r="FQE281" s="31"/>
      <c r="FQG281" s="31"/>
      <c r="FQI281" s="31"/>
      <c r="FQK281" s="31"/>
      <c r="FQM281" s="31"/>
      <c r="FQO281" s="31"/>
      <c r="FQQ281" s="31"/>
      <c r="FQS281" s="31"/>
      <c r="FQU281" s="31"/>
      <c r="FQW281" s="31"/>
      <c r="FQY281" s="31"/>
      <c r="FRA281" s="31"/>
      <c r="FRC281" s="31"/>
      <c r="FRE281" s="31"/>
      <c r="FRG281" s="31"/>
      <c r="FRI281" s="31"/>
      <c r="FRK281" s="31"/>
      <c r="FRM281" s="31"/>
      <c r="FRO281" s="31"/>
      <c r="FRQ281" s="31"/>
      <c r="FRS281" s="31"/>
      <c r="FRU281" s="31"/>
      <c r="FRW281" s="31"/>
      <c r="FRY281" s="31"/>
      <c r="FSA281" s="31"/>
      <c r="FSC281" s="31"/>
      <c r="FSE281" s="31"/>
      <c r="FSG281" s="31"/>
      <c r="FSI281" s="31"/>
      <c r="FSK281" s="31"/>
      <c r="FSM281" s="31"/>
      <c r="FSO281" s="31"/>
      <c r="FSQ281" s="31"/>
      <c r="FSS281" s="31"/>
      <c r="FSU281" s="31"/>
      <c r="FSW281" s="31"/>
      <c r="FSY281" s="31"/>
      <c r="FTA281" s="31"/>
      <c r="FTC281" s="31"/>
      <c r="FTE281" s="31"/>
      <c r="FTG281" s="31"/>
      <c r="FTI281" s="31"/>
      <c r="FTK281" s="31"/>
      <c r="FTM281" s="31"/>
      <c r="FTO281" s="31"/>
      <c r="FTQ281" s="31"/>
      <c r="FTS281" s="31"/>
      <c r="FTU281" s="31"/>
      <c r="FTW281" s="31"/>
      <c r="FTY281" s="31"/>
      <c r="FUA281" s="31"/>
      <c r="FUC281" s="31"/>
      <c r="FUE281" s="31"/>
      <c r="FUG281" s="31"/>
      <c r="FUI281" s="31"/>
      <c r="FUK281" s="31"/>
      <c r="FUM281" s="31"/>
      <c r="FUO281" s="31"/>
      <c r="FUQ281" s="31"/>
      <c r="FUS281" s="31"/>
      <c r="FUU281" s="31"/>
      <c r="FUW281" s="31"/>
      <c r="FUY281" s="31"/>
      <c r="FVA281" s="31"/>
      <c r="FVC281" s="31"/>
      <c r="FVE281" s="31"/>
      <c r="FVG281" s="31"/>
      <c r="FVI281" s="31"/>
      <c r="FVK281" s="31"/>
      <c r="FVM281" s="31"/>
      <c r="FVO281" s="31"/>
      <c r="FVQ281" s="31"/>
      <c r="FVS281" s="31"/>
      <c r="FVU281" s="31"/>
      <c r="FVW281" s="31"/>
      <c r="FVY281" s="31"/>
      <c r="FWA281" s="31"/>
      <c r="FWC281" s="31"/>
      <c r="FWE281" s="31"/>
      <c r="FWG281" s="31"/>
      <c r="FWI281" s="31"/>
      <c r="FWK281" s="31"/>
      <c r="FWM281" s="31"/>
      <c r="FWO281" s="31"/>
      <c r="FWQ281" s="31"/>
      <c r="FWS281" s="31"/>
      <c r="FWU281" s="31"/>
      <c r="FWW281" s="31"/>
      <c r="FWY281" s="31"/>
      <c r="FXA281" s="31"/>
      <c r="FXC281" s="31"/>
      <c r="FXE281" s="31"/>
      <c r="FXG281" s="31"/>
      <c r="FXI281" s="31"/>
      <c r="FXK281" s="31"/>
      <c r="FXM281" s="31"/>
      <c r="FXO281" s="31"/>
      <c r="FXQ281" s="31"/>
      <c r="FXS281" s="31"/>
      <c r="FXU281" s="31"/>
      <c r="FXW281" s="31"/>
      <c r="FXY281" s="31"/>
      <c r="FYA281" s="31"/>
      <c r="FYC281" s="31"/>
      <c r="FYE281" s="31"/>
      <c r="FYG281" s="31"/>
      <c r="FYI281" s="31"/>
      <c r="FYK281" s="31"/>
      <c r="FYM281" s="31"/>
      <c r="FYO281" s="31"/>
      <c r="FYQ281" s="31"/>
      <c r="FYS281" s="31"/>
      <c r="FYU281" s="31"/>
      <c r="FYW281" s="31"/>
      <c r="FYY281" s="31"/>
      <c r="FZA281" s="31"/>
      <c r="FZC281" s="31"/>
      <c r="FZE281" s="31"/>
      <c r="FZG281" s="31"/>
      <c r="FZI281" s="31"/>
      <c r="FZK281" s="31"/>
      <c r="FZM281" s="31"/>
      <c r="FZO281" s="31"/>
      <c r="FZQ281" s="31"/>
      <c r="FZS281" s="31"/>
      <c r="FZU281" s="31"/>
      <c r="FZW281" s="31"/>
      <c r="FZY281" s="31"/>
      <c r="GAA281" s="31"/>
      <c r="GAC281" s="31"/>
      <c r="GAE281" s="31"/>
      <c r="GAG281" s="31"/>
      <c r="GAI281" s="31"/>
      <c r="GAK281" s="31"/>
      <c r="GAM281" s="31"/>
      <c r="GAO281" s="31"/>
      <c r="GAQ281" s="31"/>
      <c r="GAS281" s="31"/>
      <c r="GAU281" s="31"/>
      <c r="GAW281" s="31"/>
      <c r="GAY281" s="31"/>
      <c r="GBA281" s="31"/>
      <c r="GBC281" s="31"/>
      <c r="GBE281" s="31"/>
      <c r="GBG281" s="31"/>
      <c r="GBI281" s="31"/>
      <c r="GBK281" s="31"/>
      <c r="GBM281" s="31"/>
      <c r="GBO281" s="31"/>
      <c r="GBQ281" s="31"/>
      <c r="GBS281" s="31"/>
      <c r="GBU281" s="31"/>
      <c r="GBW281" s="31"/>
      <c r="GBY281" s="31"/>
      <c r="GCA281" s="31"/>
      <c r="GCC281" s="31"/>
      <c r="GCE281" s="31"/>
      <c r="GCG281" s="31"/>
      <c r="GCI281" s="31"/>
      <c r="GCK281" s="31"/>
      <c r="GCM281" s="31"/>
      <c r="GCO281" s="31"/>
      <c r="GCQ281" s="31"/>
      <c r="GCS281" s="31"/>
      <c r="GCU281" s="31"/>
      <c r="GCW281" s="31"/>
      <c r="GCY281" s="31"/>
      <c r="GDA281" s="31"/>
      <c r="GDC281" s="31"/>
      <c r="GDE281" s="31"/>
      <c r="GDG281" s="31"/>
      <c r="GDI281" s="31"/>
      <c r="GDK281" s="31"/>
      <c r="GDM281" s="31"/>
      <c r="GDO281" s="31"/>
      <c r="GDQ281" s="31"/>
      <c r="GDS281" s="31"/>
      <c r="GDU281" s="31"/>
      <c r="GDW281" s="31"/>
      <c r="GDY281" s="31"/>
      <c r="GEA281" s="31"/>
      <c r="GEC281" s="31"/>
      <c r="GEE281" s="31"/>
      <c r="GEG281" s="31"/>
      <c r="GEI281" s="31"/>
      <c r="GEK281" s="31"/>
      <c r="GEM281" s="31"/>
      <c r="GEO281" s="31"/>
      <c r="GEQ281" s="31"/>
      <c r="GES281" s="31"/>
      <c r="GEU281" s="31"/>
      <c r="GEW281" s="31"/>
      <c r="GEY281" s="31"/>
      <c r="GFA281" s="31"/>
      <c r="GFC281" s="31"/>
      <c r="GFE281" s="31"/>
      <c r="GFG281" s="31"/>
      <c r="GFI281" s="31"/>
      <c r="GFK281" s="31"/>
      <c r="GFM281" s="31"/>
      <c r="GFO281" s="31"/>
      <c r="GFQ281" s="31"/>
      <c r="GFS281" s="31"/>
      <c r="GFU281" s="31"/>
      <c r="GFW281" s="31"/>
      <c r="GFY281" s="31"/>
      <c r="GGA281" s="31"/>
      <c r="GGC281" s="31"/>
      <c r="GGE281" s="31"/>
      <c r="GGG281" s="31"/>
      <c r="GGI281" s="31"/>
      <c r="GGK281" s="31"/>
      <c r="GGM281" s="31"/>
      <c r="GGO281" s="31"/>
      <c r="GGQ281" s="31"/>
      <c r="GGS281" s="31"/>
      <c r="GGU281" s="31"/>
      <c r="GGW281" s="31"/>
      <c r="GGY281" s="31"/>
      <c r="GHA281" s="31"/>
      <c r="GHC281" s="31"/>
      <c r="GHE281" s="31"/>
      <c r="GHG281" s="31"/>
      <c r="GHI281" s="31"/>
      <c r="GHK281" s="31"/>
      <c r="GHM281" s="31"/>
      <c r="GHO281" s="31"/>
      <c r="GHQ281" s="31"/>
      <c r="GHS281" s="31"/>
      <c r="GHU281" s="31"/>
      <c r="GHW281" s="31"/>
      <c r="GHY281" s="31"/>
      <c r="GIA281" s="31"/>
      <c r="GIC281" s="31"/>
      <c r="GIE281" s="31"/>
      <c r="GIG281" s="31"/>
      <c r="GII281" s="31"/>
      <c r="GIK281" s="31"/>
      <c r="GIM281" s="31"/>
      <c r="GIO281" s="31"/>
      <c r="GIQ281" s="31"/>
      <c r="GIS281" s="31"/>
      <c r="GIU281" s="31"/>
      <c r="GIW281" s="31"/>
      <c r="GIY281" s="31"/>
      <c r="GJA281" s="31"/>
      <c r="GJC281" s="31"/>
      <c r="GJE281" s="31"/>
      <c r="GJG281" s="31"/>
      <c r="GJI281" s="31"/>
      <c r="GJK281" s="31"/>
      <c r="GJM281" s="31"/>
      <c r="GJO281" s="31"/>
      <c r="GJQ281" s="31"/>
      <c r="GJS281" s="31"/>
      <c r="GJU281" s="31"/>
      <c r="GJW281" s="31"/>
      <c r="GJY281" s="31"/>
      <c r="GKA281" s="31"/>
      <c r="GKC281" s="31"/>
      <c r="GKE281" s="31"/>
      <c r="GKG281" s="31"/>
      <c r="GKI281" s="31"/>
      <c r="GKK281" s="31"/>
      <c r="GKM281" s="31"/>
      <c r="GKO281" s="31"/>
      <c r="GKQ281" s="31"/>
      <c r="GKS281" s="31"/>
      <c r="GKU281" s="31"/>
      <c r="GKW281" s="31"/>
      <c r="GKY281" s="31"/>
      <c r="GLA281" s="31"/>
      <c r="GLC281" s="31"/>
      <c r="GLE281" s="31"/>
      <c r="GLG281" s="31"/>
      <c r="GLI281" s="31"/>
      <c r="GLK281" s="31"/>
      <c r="GLM281" s="31"/>
      <c r="GLO281" s="31"/>
      <c r="GLQ281" s="31"/>
      <c r="GLS281" s="31"/>
      <c r="GLU281" s="31"/>
      <c r="GLW281" s="31"/>
      <c r="GLY281" s="31"/>
      <c r="GMA281" s="31"/>
      <c r="GMC281" s="31"/>
      <c r="GME281" s="31"/>
      <c r="GMG281" s="31"/>
      <c r="GMI281" s="31"/>
      <c r="GMK281" s="31"/>
      <c r="GMM281" s="31"/>
      <c r="GMO281" s="31"/>
      <c r="GMQ281" s="31"/>
      <c r="GMS281" s="31"/>
      <c r="GMU281" s="31"/>
      <c r="GMW281" s="31"/>
      <c r="GMY281" s="31"/>
      <c r="GNA281" s="31"/>
      <c r="GNC281" s="31"/>
      <c r="GNE281" s="31"/>
      <c r="GNG281" s="31"/>
      <c r="GNI281" s="31"/>
      <c r="GNK281" s="31"/>
      <c r="GNM281" s="31"/>
      <c r="GNO281" s="31"/>
      <c r="GNQ281" s="31"/>
      <c r="GNS281" s="31"/>
      <c r="GNU281" s="31"/>
      <c r="GNW281" s="31"/>
      <c r="GNY281" s="31"/>
      <c r="GOA281" s="31"/>
      <c r="GOC281" s="31"/>
      <c r="GOE281" s="31"/>
      <c r="GOG281" s="31"/>
      <c r="GOI281" s="31"/>
      <c r="GOK281" s="31"/>
      <c r="GOM281" s="31"/>
      <c r="GOO281" s="31"/>
      <c r="GOQ281" s="31"/>
      <c r="GOS281" s="31"/>
      <c r="GOU281" s="31"/>
      <c r="GOW281" s="31"/>
      <c r="GOY281" s="31"/>
      <c r="GPA281" s="31"/>
      <c r="GPC281" s="31"/>
      <c r="GPE281" s="31"/>
      <c r="GPG281" s="31"/>
      <c r="GPI281" s="31"/>
      <c r="GPK281" s="31"/>
      <c r="GPM281" s="31"/>
      <c r="GPO281" s="31"/>
      <c r="GPQ281" s="31"/>
      <c r="GPS281" s="31"/>
      <c r="GPU281" s="31"/>
      <c r="GPW281" s="31"/>
      <c r="GPY281" s="31"/>
      <c r="GQA281" s="31"/>
      <c r="GQC281" s="31"/>
      <c r="GQE281" s="31"/>
      <c r="GQG281" s="31"/>
      <c r="GQI281" s="31"/>
      <c r="GQK281" s="31"/>
      <c r="GQM281" s="31"/>
      <c r="GQO281" s="31"/>
      <c r="GQQ281" s="31"/>
      <c r="GQS281" s="31"/>
      <c r="GQU281" s="31"/>
      <c r="GQW281" s="31"/>
      <c r="GQY281" s="31"/>
      <c r="GRA281" s="31"/>
      <c r="GRC281" s="31"/>
      <c r="GRE281" s="31"/>
      <c r="GRG281" s="31"/>
      <c r="GRI281" s="31"/>
      <c r="GRK281" s="31"/>
      <c r="GRM281" s="31"/>
      <c r="GRO281" s="31"/>
      <c r="GRQ281" s="31"/>
      <c r="GRS281" s="31"/>
      <c r="GRU281" s="31"/>
      <c r="GRW281" s="31"/>
      <c r="GRY281" s="31"/>
      <c r="GSA281" s="31"/>
      <c r="GSC281" s="31"/>
      <c r="GSE281" s="31"/>
      <c r="GSG281" s="31"/>
      <c r="GSI281" s="31"/>
      <c r="GSK281" s="31"/>
      <c r="GSM281" s="31"/>
      <c r="GSO281" s="31"/>
      <c r="GSQ281" s="31"/>
      <c r="GSS281" s="31"/>
      <c r="GSU281" s="31"/>
      <c r="GSW281" s="31"/>
      <c r="GSY281" s="31"/>
      <c r="GTA281" s="31"/>
      <c r="GTC281" s="31"/>
      <c r="GTE281" s="31"/>
      <c r="GTG281" s="31"/>
      <c r="GTI281" s="31"/>
      <c r="GTK281" s="31"/>
      <c r="GTM281" s="31"/>
      <c r="GTO281" s="31"/>
      <c r="GTQ281" s="31"/>
      <c r="GTS281" s="31"/>
      <c r="GTU281" s="31"/>
      <c r="GTW281" s="31"/>
      <c r="GTY281" s="31"/>
      <c r="GUA281" s="31"/>
      <c r="GUC281" s="31"/>
      <c r="GUE281" s="31"/>
      <c r="GUG281" s="31"/>
      <c r="GUI281" s="31"/>
      <c r="GUK281" s="31"/>
      <c r="GUM281" s="31"/>
      <c r="GUO281" s="31"/>
      <c r="GUQ281" s="31"/>
      <c r="GUS281" s="31"/>
      <c r="GUU281" s="31"/>
      <c r="GUW281" s="31"/>
      <c r="GUY281" s="31"/>
      <c r="GVA281" s="31"/>
      <c r="GVC281" s="31"/>
      <c r="GVE281" s="31"/>
      <c r="GVG281" s="31"/>
      <c r="GVI281" s="31"/>
      <c r="GVK281" s="31"/>
      <c r="GVM281" s="31"/>
      <c r="GVO281" s="31"/>
      <c r="GVQ281" s="31"/>
      <c r="GVS281" s="31"/>
      <c r="GVU281" s="31"/>
      <c r="GVW281" s="31"/>
      <c r="GVY281" s="31"/>
      <c r="GWA281" s="31"/>
      <c r="GWC281" s="31"/>
      <c r="GWE281" s="31"/>
      <c r="GWG281" s="31"/>
      <c r="GWI281" s="31"/>
      <c r="GWK281" s="31"/>
      <c r="GWM281" s="31"/>
      <c r="GWO281" s="31"/>
      <c r="GWQ281" s="31"/>
      <c r="GWS281" s="31"/>
      <c r="GWU281" s="31"/>
      <c r="GWW281" s="31"/>
      <c r="GWY281" s="31"/>
      <c r="GXA281" s="31"/>
      <c r="GXC281" s="31"/>
      <c r="GXE281" s="31"/>
      <c r="GXG281" s="31"/>
      <c r="GXI281" s="31"/>
      <c r="GXK281" s="31"/>
      <c r="GXM281" s="31"/>
      <c r="GXO281" s="31"/>
      <c r="GXQ281" s="31"/>
      <c r="GXS281" s="31"/>
      <c r="GXU281" s="31"/>
      <c r="GXW281" s="31"/>
      <c r="GXY281" s="31"/>
      <c r="GYA281" s="31"/>
      <c r="GYC281" s="31"/>
      <c r="GYE281" s="31"/>
      <c r="GYG281" s="31"/>
      <c r="GYI281" s="31"/>
      <c r="GYK281" s="31"/>
      <c r="GYM281" s="31"/>
      <c r="GYO281" s="31"/>
      <c r="GYQ281" s="31"/>
      <c r="GYS281" s="31"/>
      <c r="GYU281" s="31"/>
      <c r="GYW281" s="31"/>
      <c r="GYY281" s="31"/>
      <c r="GZA281" s="31"/>
      <c r="GZC281" s="31"/>
      <c r="GZE281" s="31"/>
      <c r="GZG281" s="31"/>
      <c r="GZI281" s="31"/>
      <c r="GZK281" s="31"/>
      <c r="GZM281" s="31"/>
      <c r="GZO281" s="31"/>
      <c r="GZQ281" s="31"/>
      <c r="GZS281" s="31"/>
      <c r="GZU281" s="31"/>
      <c r="GZW281" s="31"/>
      <c r="GZY281" s="31"/>
      <c r="HAA281" s="31"/>
      <c r="HAC281" s="31"/>
      <c r="HAE281" s="31"/>
      <c r="HAG281" s="31"/>
      <c r="HAI281" s="31"/>
      <c r="HAK281" s="31"/>
      <c r="HAM281" s="31"/>
      <c r="HAO281" s="31"/>
      <c r="HAQ281" s="31"/>
      <c r="HAS281" s="31"/>
      <c r="HAU281" s="31"/>
      <c r="HAW281" s="31"/>
      <c r="HAY281" s="31"/>
      <c r="HBA281" s="31"/>
      <c r="HBC281" s="31"/>
      <c r="HBE281" s="31"/>
      <c r="HBG281" s="31"/>
      <c r="HBI281" s="31"/>
      <c r="HBK281" s="31"/>
      <c r="HBM281" s="31"/>
      <c r="HBO281" s="31"/>
      <c r="HBQ281" s="31"/>
      <c r="HBS281" s="31"/>
      <c r="HBU281" s="31"/>
      <c r="HBW281" s="31"/>
      <c r="HBY281" s="31"/>
      <c r="HCA281" s="31"/>
      <c r="HCC281" s="31"/>
      <c r="HCE281" s="31"/>
      <c r="HCG281" s="31"/>
      <c r="HCI281" s="31"/>
      <c r="HCK281" s="31"/>
      <c r="HCM281" s="31"/>
      <c r="HCO281" s="31"/>
      <c r="HCQ281" s="31"/>
      <c r="HCS281" s="31"/>
      <c r="HCU281" s="31"/>
      <c r="HCW281" s="31"/>
      <c r="HCY281" s="31"/>
      <c r="HDA281" s="31"/>
      <c r="HDC281" s="31"/>
      <c r="HDE281" s="31"/>
      <c r="HDG281" s="31"/>
      <c r="HDI281" s="31"/>
      <c r="HDK281" s="31"/>
      <c r="HDM281" s="31"/>
      <c r="HDO281" s="31"/>
      <c r="HDQ281" s="31"/>
      <c r="HDS281" s="31"/>
      <c r="HDU281" s="31"/>
      <c r="HDW281" s="31"/>
      <c r="HDY281" s="31"/>
      <c r="HEA281" s="31"/>
      <c r="HEC281" s="31"/>
      <c r="HEE281" s="31"/>
      <c r="HEG281" s="31"/>
      <c r="HEI281" s="31"/>
      <c r="HEK281" s="31"/>
      <c r="HEM281" s="31"/>
      <c r="HEO281" s="31"/>
      <c r="HEQ281" s="31"/>
      <c r="HES281" s="31"/>
      <c r="HEU281" s="31"/>
      <c r="HEW281" s="31"/>
      <c r="HEY281" s="31"/>
      <c r="HFA281" s="31"/>
      <c r="HFC281" s="31"/>
      <c r="HFE281" s="31"/>
      <c r="HFG281" s="31"/>
      <c r="HFI281" s="31"/>
      <c r="HFK281" s="31"/>
      <c r="HFM281" s="31"/>
      <c r="HFO281" s="31"/>
      <c r="HFQ281" s="31"/>
      <c r="HFS281" s="31"/>
      <c r="HFU281" s="31"/>
      <c r="HFW281" s="31"/>
      <c r="HFY281" s="31"/>
      <c r="HGA281" s="31"/>
      <c r="HGC281" s="31"/>
      <c r="HGE281" s="31"/>
      <c r="HGG281" s="31"/>
      <c r="HGI281" s="31"/>
      <c r="HGK281" s="31"/>
      <c r="HGM281" s="31"/>
      <c r="HGO281" s="31"/>
      <c r="HGQ281" s="31"/>
      <c r="HGS281" s="31"/>
      <c r="HGU281" s="31"/>
      <c r="HGW281" s="31"/>
      <c r="HGY281" s="31"/>
      <c r="HHA281" s="31"/>
      <c r="HHC281" s="31"/>
      <c r="HHE281" s="31"/>
      <c r="HHG281" s="31"/>
      <c r="HHI281" s="31"/>
      <c r="HHK281" s="31"/>
      <c r="HHM281" s="31"/>
      <c r="HHO281" s="31"/>
      <c r="HHQ281" s="31"/>
      <c r="HHS281" s="31"/>
      <c r="HHU281" s="31"/>
      <c r="HHW281" s="31"/>
      <c r="HHY281" s="31"/>
      <c r="HIA281" s="31"/>
      <c r="HIC281" s="31"/>
      <c r="HIE281" s="31"/>
      <c r="HIG281" s="31"/>
      <c r="HII281" s="31"/>
      <c r="HIK281" s="31"/>
      <c r="HIM281" s="31"/>
      <c r="HIO281" s="31"/>
      <c r="HIQ281" s="31"/>
      <c r="HIS281" s="31"/>
      <c r="HIU281" s="31"/>
      <c r="HIW281" s="31"/>
      <c r="HIY281" s="31"/>
      <c r="HJA281" s="31"/>
      <c r="HJC281" s="31"/>
      <c r="HJE281" s="31"/>
      <c r="HJG281" s="31"/>
      <c r="HJI281" s="31"/>
      <c r="HJK281" s="31"/>
      <c r="HJM281" s="31"/>
      <c r="HJO281" s="31"/>
      <c r="HJQ281" s="31"/>
      <c r="HJS281" s="31"/>
      <c r="HJU281" s="31"/>
      <c r="HJW281" s="31"/>
      <c r="HJY281" s="31"/>
      <c r="HKA281" s="31"/>
      <c r="HKC281" s="31"/>
      <c r="HKE281" s="31"/>
      <c r="HKG281" s="31"/>
      <c r="HKI281" s="31"/>
      <c r="HKK281" s="31"/>
      <c r="HKM281" s="31"/>
      <c r="HKO281" s="31"/>
      <c r="HKQ281" s="31"/>
      <c r="HKS281" s="31"/>
      <c r="HKU281" s="31"/>
      <c r="HKW281" s="31"/>
      <c r="HKY281" s="31"/>
      <c r="HLA281" s="31"/>
      <c r="HLC281" s="31"/>
      <c r="HLE281" s="31"/>
      <c r="HLG281" s="31"/>
      <c r="HLI281" s="31"/>
      <c r="HLK281" s="31"/>
      <c r="HLM281" s="31"/>
      <c r="HLO281" s="31"/>
      <c r="HLQ281" s="31"/>
      <c r="HLS281" s="31"/>
      <c r="HLU281" s="31"/>
      <c r="HLW281" s="31"/>
      <c r="HLY281" s="31"/>
      <c r="HMA281" s="31"/>
      <c r="HMC281" s="31"/>
      <c r="HME281" s="31"/>
      <c r="HMG281" s="31"/>
      <c r="HMI281" s="31"/>
      <c r="HMK281" s="31"/>
      <c r="HMM281" s="31"/>
      <c r="HMO281" s="31"/>
      <c r="HMQ281" s="31"/>
      <c r="HMS281" s="31"/>
      <c r="HMU281" s="31"/>
      <c r="HMW281" s="31"/>
      <c r="HMY281" s="31"/>
      <c r="HNA281" s="31"/>
      <c r="HNC281" s="31"/>
      <c r="HNE281" s="31"/>
      <c r="HNG281" s="31"/>
      <c r="HNI281" s="31"/>
      <c r="HNK281" s="31"/>
      <c r="HNM281" s="31"/>
      <c r="HNO281" s="31"/>
      <c r="HNQ281" s="31"/>
      <c r="HNS281" s="31"/>
      <c r="HNU281" s="31"/>
      <c r="HNW281" s="31"/>
      <c r="HNY281" s="31"/>
      <c r="HOA281" s="31"/>
      <c r="HOC281" s="31"/>
      <c r="HOE281" s="31"/>
      <c r="HOG281" s="31"/>
      <c r="HOI281" s="31"/>
      <c r="HOK281" s="31"/>
      <c r="HOM281" s="31"/>
      <c r="HOO281" s="31"/>
      <c r="HOQ281" s="31"/>
      <c r="HOS281" s="31"/>
      <c r="HOU281" s="31"/>
      <c r="HOW281" s="31"/>
      <c r="HOY281" s="31"/>
      <c r="HPA281" s="31"/>
      <c r="HPC281" s="31"/>
      <c r="HPE281" s="31"/>
      <c r="HPG281" s="31"/>
      <c r="HPI281" s="31"/>
      <c r="HPK281" s="31"/>
      <c r="HPM281" s="31"/>
      <c r="HPO281" s="31"/>
      <c r="HPQ281" s="31"/>
      <c r="HPS281" s="31"/>
      <c r="HPU281" s="31"/>
      <c r="HPW281" s="31"/>
      <c r="HPY281" s="31"/>
      <c r="HQA281" s="31"/>
      <c r="HQC281" s="31"/>
      <c r="HQE281" s="31"/>
      <c r="HQG281" s="31"/>
      <c r="HQI281" s="31"/>
      <c r="HQK281" s="31"/>
      <c r="HQM281" s="31"/>
      <c r="HQO281" s="31"/>
      <c r="HQQ281" s="31"/>
      <c r="HQS281" s="31"/>
      <c r="HQU281" s="31"/>
      <c r="HQW281" s="31"/>
      <c r="HQY281" s="31"/>
      <c r="HRA281" s="31"/>
      <c r="HRC281" s="31"/>
      <c r="HRE281" s="31"/>
      <c r="HRG281" s="31"/>
      <c r="HRI281" s="31"/>
      <c r="HRK281" s="31"/>
      <c r="HRM281" s="31"/>
      <c r="HRO281" s="31"/>
      <c r="HRQ281" s="31"/>
      <c r="HRS281" s="31"/>
      <c r="HRU281" s="31"/>
      <c r="HRW281" s="31"/>
      <c r="HRY281" s="31"/>
      <c r="HSA281" s="31"/>
      <c r="HSC281" s="31"/>
      <c r="HSE281" s="31"/>
      <c r="HSG281" s="31"/>
      <c r="HSI281" s="31"/>
      <c r="HSK281" s="31"/>
      <c r="HSM281" s="31"/>
      <c r="HSO281" s="31"/>
      <c r="HSQ281" s="31"/>
      <c r="HSS281" s="31"/>
      <c r="HSU281" s="31"/>
      <c r="HSW281" s="31"/>
      <c r="HSY281" s="31"/>
      <c r="HTA281" s="31"/>
      <c r="HTC281" s="31"/>
      <c r="HTE281" s="31"/>
      <c r="HTG281" s="31"/>
      <c r="HTI281" s="31"/>
      <c r="HTK281" s="31"/>
      <c r="HTM281" s="31"/>
      <c r="HTO281" s="31"/>
      <c r="HTQ281" s="31"/>
      <c r="HTS281" s="31"/>
      <c r="HTU281" s="31"/>
      <c r="HTW281" s="31"/>
      <c r="HTY281" s="31"/>
      <c r="HUA281" s="31"/>
      <c r="HUC281" s="31"/>
      <c r="HUE281" s="31"/>
      <c r="HUG281" s="31"/>
      <c r="HUI281" s="31"/>
      <c r="HUK281" s="31"/>
      <c r="HUM281" s="31"/>
      <c r="HUO281" s="31"/>
      <c r="HUQ281" s="31"/>
      <c r="HUS281" s="31"/>
      <c r="HUU281" s="31"/>
      <c r="HUW281" s="31"/>
      <c r="HUY281" s="31"/>
      <c r="HVA281" s="31"/>
      <c r="HVC281" s="31"/>
      <c r="HVE281" s="31"/>
      <c r="HVG281" s="31"/>
      <c r="HVI281" s="31"/>
      <c r="HVK281" s="31"/>
      <c r="HVM281" s="31"/>
      <c r="HVO281" s="31"/>
      <c r="HVQ281" s="31"/>
      <c r="HVS281" s="31"/>
      <c r="HVU281" s="31"/>
      <c r="HVW281" s="31"/>
      <c r="HVY281" s="31"/>
      <c r="HWA281" s="31"/>
      <c r="HWC281" s="31"/>
      <c r="HWE281" s="31"/>
      <c r="HWG281" s="31"/>
      <c r="HWI281" s="31"/>
      <c r="HWK281" s="31"/>
      <c r="HWM281" s="31"/>
      <c r="HWO281" s="31"/>
      <c r="HWQ281" s="31"/>
      <c r="HWS281" s="31"/>
      <c r="HWU281" s="31"/>
      <c r="HWW281" s="31"/>
      <c r="HWY281" s="31"/>
      <c r="HXA281" s="31"/>
      <c r="HXC281" s="31"/>
      <c r="HXE281" s="31"/>
      <c r="HXG281" s="31"/>
      <c r="HXI281" s="31"/>
      <c r="HXK281" s="31"/>
      <c r="HXM281" s="31"/>
      <c r="HXO281" s="31"/>
      <c r="HXQ281" s="31"/>
      <c r="HXS281" s="31"/>
      <c r="HXU281" s="31"/>
      <c r="HXW281" s="31"/>
      <c r="HXY281" s="31"/>
      <c r="HYA281" s="31"/>
      <c r="HYC281" s="31"/>
      <c r="HYE281" s="31"/>
      <c r="HYG281" s="31"/>
      <c r="HYI281" s="31"/>
      <c r="HYK281" s="31"/>
      <c r="HYM281" s="31"/>
      <c r="HYO281" s="31"/>
      <c r="HYQ281" s="31"/>
      <c r="HYS281" s="31"/>
      <c r="HYU281" s="31"/>
      <c r="HYW281" s="31"/>
      <c r="HYY281" s="31"/>
      <c r="HZA281" s="31"/>
      <c r="HZC281" s="31"/>
      <c r="HZE281" s="31"/>
      <c r="HZG281" s="31"/>
      <c r="HZI281" s="31"/>
      <c r="HZK281" s="31"/>
      <c r="HZM281" s="31"/>
      <c r="HZO281" s="31"/>
      <c r="HZQ281" s="31"/>
      <c r="HZS281" s="31"/>
      <c r="HZU281" s="31"/>
      <c r="HZW281" s="31"/>
      <c r="HZY281" s="31"/>
      <c r="IAA281" s="31"/>
      <c r="IAC281" s="31"/>
      <c r="IAE281" s="31"/>
      <c r="IAG281" s="31"/>
      <c r="IAI281" s="31"/>
      <c r="IAK281" s="31"/>
      <c r="IAM281" s="31"/>
      <c r="IAO281" s="31"/>
      <c r="IAQ281" s="31"/>
      <c r="IAS281" s="31"/>
      <c r="IAU281" s="31"/>
      <c r="IAW281" s="31"/>
      <c r="IAY281" s="31"/>
      <c r="IBA281" s="31"/>
      <c r="IBC281" s="31"/>
      <c r="IBE281" s="31"/>
      <c r="IBG281" s="31"/>
      <c r="IBI281" s="31"/>
      <c r="IBK281" s="31"/>
      <c r="IBM281" s="31"/>
      <c r="IBO281" s="31"/>
      <c r="IBQ281" s="31"/>
      <c r="IBS281" s="31"/>
      <c r="IBU281" s="31"/>
      <c r="IBW281" s="31"/>
      <c r="IBY281" s="31"/>
      <c r="ICA281" s="31"/>
      <c r="ICC281" s="31"/>
      <c r="ICE281" s="31"/>
      <c r="ICG281" s="31"/>
      <c r="ICI281" s="31"/>
      <c r="ICK281" s="31"/>
      <c r="ICM281" s="31"/>
      <c r="ICO281" s="31"/>
      <c r="ICQ281" s="31"/>
      <c r="ICS281" s="31"/>
      <c r="ICU281" s="31"/>
      <c r="ICW281" s="31"/>
      <c r="ICY281" s="31"/>
      <c r="IDA281" s="31"/>
      <c r="IDC281" s="31"/>
      <c r="IDE281" s="31"/>
      <c r="IDG281" s="31"/>
      <c r="IDI281" s="31"/>
      <c r="IDK281" s="31"/>
      <c r="IDM281" s="31"/>
      <c r="IDO281" s="31"/>
      <c r="IDQ281" s="31"/>
      <c r="IDS281" s="31"/>
      <c r="IDU281" s="31"/>
      <c r="IDW281" s="31"/>
      <c r="IDY281" s="31"/>
      <c r="IEA281" s="31"/>
      <c r="IEC281" s="31"/>
      <c r="IEE281" s="31"/>
      <c r="IEG281" s="31"/>
      <c r="IEI281" s="31"/>
      <c r="IEK281" s="31"/>
      <c r="IEM281" s="31"/>
      <c r="IEO281" s="31"/>
      <c r="IEQ281" s="31"/>
      <c r="IES281" s="31"/>
      <c r="IEU281" s="31"/>
      <c r="IEW281" s="31"/>
      <c r="IEY281" s="31"/>
      <c r="IFA281" s="31"/>
      <c r="IFC281" s="31"/>
      <c r="IFE281" s="31"/>
      <c r="IFG281" s="31"/>
      <c r="IFI281" s="31"/>
      <c r="IFK281" s="31"/>
      <c r="IFM281" s="31"/>
      <c r="IFO281" s="31"/>
      <c r="IFQ281" s="31"/>
      <c r="IFS281" s="31"/>
      <c r="IFU281" s="31"/>
      <c r="IFW281" s="31"/>
      <c r="IFY281" s="31"/>
      <c r="IGA281" s="31"/>
      <c r="IGC281" s="31"/>
      <c r="IGE281" s="31"/>
      <c r="IGG281" s="31"/>
      <c r="IGI281" s="31"/>
      <c r="IGK281" s="31"/>
      <c r="IGM281" s="31"/>
      <c r="IGO281" s="31"/>
      <c r="IGQ281" s="31"/>
      <c r="IGS281" s="31"/>
      <c r="IGU281" s="31"/>
      <c r="IGW281" s="31"/>
      <c r="IGY281" s="31"/>
      <c r="IHA281" s="31"/>
      <c r="IHC281" s="31"/>
      <c r="IHE281" s="31"/>
      <c r="IHG281" s="31"/>
      <c r="IHI281" s="31"/>
      <c r="IHK281" s="31"/>
      <c r="IHM281" s="31"/>
      <c r="IHO281" s="31"/>
      <c r="IHQ281" s="31"/>
      <c r="IHS281" s="31"/>
      <c r="IHU281" s="31"/>
      <c r="IHW281" s="31"/>
      <c r="IHY281" s="31"/>
      <c r="IIA281" s="31"/>
      <c r="IIC281" s="31"/>
      <c r="IIE281" s="31"/>
      <c r="IIG281" s="31"/>
      <c r="III281" s="31"/>
      <c r="IIK281" s="31"/>
      <c r="IIM281" s="31"/>
      <c r="IIO281" s="31"/>
      <c r="IIQ281" s="31"/>
      <c r="IIS281" s="31"/>
      <c r="IIU281" s="31"/>
      <c r="IIW281" s="31"/>
      <c r="IIY281" s="31"/>
      <c r="IJA281" s="31"/>
      <c r="IJC281" s="31"/>
      <c r="IJE281" s="31"/>
      <c r="IJG281" s="31"/>
      <c r="IJI281" s="31"/>
      <c r="IJK281" s="31"/>
      <c r="IJM281" s="31"/>
      <c r="IJO281" s="31"/>
      <c r="IJQ281" s="31"/>
      <c r="IJS281" s="31"/>
      <c r="IJU281" s="31"/>
      <c r="IJW281" s="31"/>
      <c r="IJY281" s="31"/>
      <c r="IKA281" s="31"/>
      <c r="IKC281" s="31"/>
      <c r="IKE281" s="31"/>
      <c r="IKG281" s="31"/>
      <c r="IKI281" s="31"/>
      <c r="IKK281" s="31"/>
      <c r="IKM281" s="31"/>
      <c r="IKO281" s="31"/>
      <c r="IKQ281" s="31"/>
      <c r="IKS281" s="31"/>
      <c r="IKU281" s="31"/>
      <c r="IKW281" s="31"/>
      <c r="IKY281" s="31"/>
      <c r="ILA281" s="31"/>
      <c r="ILC281" s="31"/>
      <c r="ILE281" s="31"/>
      <c r="ILG281" s="31"/>
      <c r="ILI281" s="31"/>
      <c r="ILK281" s="31"/>
      <c r="ILM281" s="31"/>
      <c r="ILO281" s="31"/>
      <c r="ILQ281" s="31"/>
      <c r="ILS281" s="31"/>
      <c r="ILU281" s="31"/>
      <c r="ILW281" s="31"/>
      <c r="ILY281" s="31"/>
      <c r="IMA281" s="31"/>
      <c r="IMC281" s="31"/>
      <c r="IME281" s="31"/>
      <c r="IMG281" s="31"/>
      <c r="IMI281" s="31"/>
      <c r="IMK281" s="31"/>
      <c r="IMM281" s="31"/>
      <c r="IMO281" s="31"/>
      <c r="IMQ281" s="31"/>
      <c r="IMS281" s="31"/>
      <c r="IMU281" s="31"/>
      <c r="IMW281" s="31"/>
      <c r="IMY281" s="31"/>
      <c r="INA281" s="31"/>
      <c r="INC281" s="31"/>
      <c r="INE281" s="31"/>
      <c r="ING281" s="31"/>
      <c r="INI281" s="31"/>
      <c r="INK281" s="31"/>
      <c r="INM281" s="31"/>
      <c r="INO281" s="31"/>
      <c r="INQ281" s="31"/>
      <c r="INS281" s="31"/>
      <c r="INU281" s="31"/>
      <c r="INW281" s="31"/>
      <c r="INY281" s="31"/>
      <c r="IOA281" s="31"/>
      <c r="IOC281" s="31"/>
      <c r="IOE281" s="31"/>
      <c r="IOG281" s="31"/>
      <c r="IOI281" s="31"/>
      <c r="IOK281" s="31"/>
      <c r="IOM281" s="31"/>
      <c r="IOO281" s="31"/>
      <c r="IOQ281" s="31"/>
      <c r="IOS281" s="31"/>
      <c r="IOU281" s="31"/>
      <c r="IOW281" s="31"/>
      <c r="IOY281" s="31"/>
      <c r="IPA281" s="31"/>
      <c r="IPC281" s="31"/>
      <c r="IPE281" s="31"/>
      <c r="IPG281" s="31"/>
      <c r="IPI281" s="31"/>
      <c r="IPK281" s="31"/>
      <c r="IPM281" s="31"/>
      <c r="IPO281" s="31"/>
      <c r="IPQ281" s="31"/>
      <c r="IPS281" s="31"/>
      <c r="IPU281" s="31"/>
      <c r="IPW281" s="31"/>
      <c r="IPY281" s="31"/>
      <c r="IQA281" s="31"/>
      <c r="IQC281" s="31"/>
      <c r="IQE281" s="31"/>
      <c r="IQG281" s="31"/>
      <c r="IQI281" s="31"/>
      <c r="IQK281" s="31"/>
      <c r="IQM281" s="31"/>
      <c r="IQO281" s="31"/>
      <c r="IQQ281" s="31"/>
      <c r="IQS281" s="31"/>
      <c r="IQU281" s="31"/>
      <c r="IQW281" s="31"/>
      <c r="IQY281" s="31"/>
      <c r="IRA281" s="31"/>
      <c r="IRC281" s="31"/>
      <c r="IRE281" s="31"/>
      <c r="IRG281" s="31"/>
      <c r="IRI281" s="31"/>
      <c r="IRK281" s="31"/>
      <c r="IRM281" s="31"/>
      <c r="IRO281" s="31"/>
      <c r="IRQ281" s="31"/>
      <c r="IRS281" s="31"/>
      <c r="IRU281" s="31"/>
      <c r="IRW281" s="31"/>
      <c r="IRY281" s="31"/>
      <c r="ISA281" s="31"/>
      <c r="ISC281" s="31"/>
      <c r="ISE281" s="31"/>
      <c r="ISG281" s="31"/>
      <c r="ISI281" s="31"/>
      <c r="ISK281" s="31"/>
      <c r="ISM281" s="31"/>
      <c r="ISO281" s="31"/>
      <c r="ISQ281" s="31"/>
      <c r="ISS281" s="31"/>
      <c r="ISU281" s="31"/>
      <c r="ISW281" s="31"/>
      <c r="ISY281" s="31"/>
      <c r="ITA281" s="31"/>
      <c r="ITC281" s="31"/>
      <c r="ITE281" s="31"/>
      <c r="ITG281" s="31"/>
      <c r="ITI281" s="31"/>
      <c r="ITK281" s="31"/>
      <c r="ITM281" s="31"/>
      <c r="ITO281" s="31"/>
      <c r="ITQ281" s="31"/>
      <c r="ITS281" s="31"/>
      <c r="ITU281" s="31"/>
      <c r="ITW281" s="31"/>
      <c r="ITY281" s="31"/>
      <c r="IUA281" s="31"/>
      <c r="IUC281" s="31"/>
      <c r="IUE281" s="31"/>
      <c r="IUG281" s="31"/>
      <c r="IUI281" s="31"/>
      <c r="IUK281" s="31"/>
      <c r="IUM281" s="31"/>
      <c r="IUO281" s="31"/>
      <c r="IUQ281" s="31"/>
      <c r="IUS281" s="31"/>
      <c r="IUU281" s="31"/>
      <c r="IUW281" s="31"/>
      <c r="IUY281" s="31"/>
      <c r="IVA281" s="31"/>
      <c r="IVC281" s="31"/>
      <c r="IVE281" s="31"/>
      <c r="IVG281" s="31"/>
      <c r="IVI281" s="31"/>
      <c r="IVK281" s="31"/>
      <c r="IVM281" s="31"/>
      <c r="IVO281" s="31"/>
      <c r="IVQ281" s="31"/>
      <c r="IVS281" s="31"/>
      <c r="IVU281" s="31"/>
      <c r="IVW281" s="31"/>
      <c r="IVY281" s="31"/>
      <c r="IWA281" s="31"/>
      <c r="IWC281" s="31"/>
      <c r="IWE281" s="31"/>
      <c r="IWG281" s="31"/>
      <c r="IWI281" s="31"/>
      <c r="IWK281" s="31"/>
      <c r="IWM281" s="31"/>
      <c r="IWO281" s="31"/>
      <c r="IWQ281" s="31"/>
      <c r="IWS281" s="31"/>
      <c r="IWU281" s="31"/>
      <c r="IWW281" s="31"/>
      <c r="IWY281" s="31"/>
      <c r="IXA281" s="31"/>
      <c r="IXC281" s="31"/>
      <c r="IXE281" s="31"/>
      <c r="IXG281" s="31"/>
      <c r="IXI281" s="31"/>
      <c r="IXK281" s="31"/>
      <c r="IXM281" s="31"/>
      <c r="IXO281" s="31"/>
      <c r="IXQ281" s="31"/>
      <c r="IXS281" s="31"/>
      <c r="IXU281" s="31"/>
      <c r="IXW281" s="31"/>
      <c r="IXY281" s="31"/>
      <c r="IYA281" s="31"/>
      <c r="IYC281" s="31"/>
      <c r="IYE281" s="31"/>
      <c r="IYG281" s="31"/>
      <c r="IYI281" s="31"/>
      <c r="IYK281" s="31"/>
      <c r="IYM281" s="31"/>
      <c r="IYO281" s="31"/>
      <c r="IYQ281" s="31"/>
      <c r="IYS281" s="31"/>
      <c r="IYU281" s="31"/>
      <c r="IYW281" s="31"/>
      <c r="IYY281" s="31"/>
      <c r="IZA281" s="31"/>
      <c r="IZC281" s="31"/>
      <c r="IZE281" s="31"/>
      <c r="IZG281" s="31"/>
      <c r="IZI281" s="31"/>
      <c r="IZK281" s="31"/>
      <c r="IZM281" s="31"/>
      <c r="IZO281" s="31"/>
      <c r="IZQ281" s="31"/>
      <c r="IZS281" s="31"/>
      <c r="IZU281" s="31"/>
      <c r="IZW281" s="31"/>
      <c r="IZY281" s="31"/>
      <c r="JAA281" s="31"/>
      <c r="JAC281" s="31"/>
      <c r="JAE281" s="31"/>
      <c r="JAG281" s="31"/>
      <c r="JAI281" s="31"/>
      <c r="JAK281" s="31"/>
      <c r="JAM281" s="31"/>
      <c r="JAO281" s="31"/>
      <c r="JAQ281" s="31"/>
      <c r="JAS281" s="31"/>
      <c r="JAU281" s="31"/>
      <c r="JAW281" s="31"/>
      <c r="JAY281" s="31"/>
      <c r="JBA281" s="31"/>
      <c r="JBC281" s="31"/>
      <c r="JBE281" s="31"/>
      <c r="JBG281" s="31"/>
      <c r="JBI281" s="31"/>
      <c r="JBK281" s="31"/>
      <c r="JBM281" s="31"/>
      <c r="JBO281" s="31"/>
      <c r="JBQ281" s="31"/>
      <c r="JBS281" s="31"/>
      <c r="JBU281" s="31"/>
      <c r="JBW281" s="31"/>
      <c r="JBY281" s="31"/>
      <c r="JCA281" s="31"/>
      <c r="JCC281" s="31"/>
      <c r="JCE281" s="31"/>
      <c r="JCG281" s="31"/>
      <c r="JCI281" s="31"/>
      <c r="JCK281" s="31"/>
      <c r="JCM281" s="31"/>
      <c r="JCO281" s="31"/>
      <c r="JCQ281" s="31"/>
      <c r="JCS281" s="31"/>
      <c r="JCU281" s="31"/>
      <c r="JCW281" s="31"/>
      <c r="JCY281" s="31"/>
      <c r="JDA281" s="31"/>
      <c r="JDC281" s="31"/>
      <c r="JDE281" s="31"/>
      <c r="JDG281" s="31"/>
      <c r="JDI281" s="31"/>
      <c r="JDK281" s="31"/>
      <c r="JDM281" s="31"/>
      <c r="JDO281" s="31"/>
      <c r="JDQ281" s="31"/>
      <c r="JDS281" s="31"/>
      <c r="JDU281" s="31"/>
      <c r="JDW281" s="31"/>
      <c r="JDY281" s="31"/>
      <c r="JEA281" s="31"/>
      <c r="JEC281" s="31"/>
      <c r="JEE281" s="31"/>
      <c r="JEG281" s="31"/>
      <c r="JEI281" s="31"/>
      <c r="JEK281" s="31"/>
      <c r="JEM281" s="31"/>
      <c r="JEO281" s="31"/>
      <c r="JEQ281" s="31"/>
      <c r="JES281" s="31"/>
      <c r="JEU281" s="31"/>
      <c r="JEW281" s="31"/>
      <c r="JEY281" s="31"/>
      <c r="JFA281" s="31"/>
      <c r="JFC281" s="31"/>
      <c r="JFE281" s="31"/>
      <c r="JFG281" s="31"/>
      <c r="JFI281" s="31"/>
      <c r="JFK281" s="31"/>
      <c r="JFM281" s="31"/>
      <c r="JFO281" s="31"/>
      <c r="JFQ281" s="31"/>
      <c r="JFS281" s="31"/>
      <c r="JFU281" s="31"/>
      <c r="JFW281" s="31"/>
      <c r="JFY281" s="31"/>
      <c r="JGA281" s="31"/>
      <c r="JGC281" s="31"/>
      <c r="JGE281" s="31"/>
      <c r="JGG281" s="31"/>
      <c r="JGI281" s="31"/>
      <c r="JGK281" s="31"/>
      <c r="JGM281" s="31"/>
      <c r="JGO281" s="31"/>
      <c r="JGQ281" s="31"/>
      <c r="JGS281" s="31"/>
      <c r="JGU281" s="31"/>
      <c r="JGW281" s="31"/>
      <c r="JGY281" s="31"/>
      <c r="JHA281" s="31"/>
      <c r="JHC281" s="31"/>
      <c r="JHE281" s="31"/>
      <c r="JHG281" s="31"/>
      <c r="JHI281" s="31"/>
      <c r="JHK281" s="31"/>
      <c r="JHM281" s="31"/>
      <c r="JHO281" s="31"/>
      <c r="JHQ281" s="31"/>
      <c r="JHS281" s="31"/>
      <c r="JHU281" s="31"/>
      <c r="JHW281" s="31"/>
      <c r="JHY281" s="31"/>
      <c r="JIA281" s="31"/>
      <c r="JIC281" s="31"/>
      <c r="JIE281" s="31"/>
      <c r="JIG281" s="31"/>
      <c r="JII281" s="31"/>
      <c r="JIK281" s="31"/>
      <c r="JIM281" s="31"/>
      <c r="JIO281" s="31"/>
      <c r="JIQ281" s="31"/>
      <c r="JIS281" s="31"/>
      <c r="JIU281" s="31"/>
      <c r="JIW281" s="31"/>
      <c r="JIY281" s="31"/>
      <c r="JJA281" s="31"/>
      <c r="JJC281" s="31"/>
      <c r="JJE281" s="31"/>
      <c r="JJG281" s="31"/>
      <c r="JJI281" s="31"/>
      <c r="JJK281" s="31"/>
      <c r="JJM281" s="31"/>
      <c r="JJO281" s="31"/>
      <c r="JJQ281" s="31"/>
      <c r="JJS281" s="31"/>
      <c r="JJU281" s="31"/>
      <c r="JJW281" s="31"/>
      <c r="JJY281" s="31"/>
      <c r="JKA281" s="31"/>
      <c r="JKC281" s="31"/>
      <c r="JKE281" s="31"/>
      <c r="JKG281" s="31"/>
      <c r="JKI281" s="31"/>
      <c r="JKK281" s="31"/>
      <c r="JKM281" s="31"/>
      <c r="JKO281" s="31"/>
      <c r="JKQ281" s="31"/>
      <c r="JKS281" s="31"/>
      <c r="JKU281" s="31"/>
      <c r="JKW281" s="31"/>
      <c r="JKY281" s="31"/>
      <c r="JLA281" s="31"/>
      <c r="JLC281" s="31"/>
      <c r="JLE281" s="31"/>
      <c r="JLG281" s="31"/>
      <c r="JLI281" s="31"/>
      <c r="JLK281" s="31"/>
      <c r="JLM281" s="31"/>
      <c r="JLO281" s="31"/>
      <c r="JLQ281" s="31"/>
      <c r="JLS281" s="31"/>
      <c r="JLU281" s="31"/>
      <c r="JLW281" s="31"/>
      <c r="JLY281" s="31"/>
      <c r="JMA281" s="31"/>
      <c r="JMC281" s="31"/>
      <c r="JME281" s="31"/>
      <c r="JMG281" s="31"/>
      <c r="JMI281" s="31"/>
      <c r="JMK281" s="31"/>
      <c r="JMM281" s="31"/>
      <c r="JMO281" s="31"/>
      <c r="JMQ281" s="31"/>
      <c r="JMS281" s="31"/>
      <c r="JMU281" s="31"/>
      <c r="JMW281" s="31"/>
      <c r="JMY281" s="31"/>
      <c r="JNA281" s="31"/>
      <c r="JNC281" s="31"/>
      <c r="JNE281" s="31"/>
      <c r="JNG281" s="31"/>
      <c r="JNI281" s="31"/>
      <c r="JNK281" s="31"/>
      <c r="JNM281" s="31"/>
      <c r="JNO281" s="31"/>
      <c r="JNQ281" s="31"/>
      <c r="JNS281" s="31"/>
      <c r="JNU281" s="31"/>
      <c r="JNW281" s="31"/>
      <c r="JNY281" s="31"/>
      <c r="JOA281" s="31"/>
      <c r="JOC281" s="31"/>
      <c r="JOE281" s="31"/>
      <c r="JOG281" s="31"/>
      <c r="JOI281" s="31"/>
      <c r="JOK281" s="31"/>
      <c r="JOM281" s="31"/>
      <c r="JOO281" s="31"/>
      <c r="JOQ281" s="31"/>
      <c r="JOS281" s="31"/>
      <c r="JOU281" s="31"/>
      <c r="JOW281" s="31"/>
      <c r="JOY281" s="31"/>
      <c r="JPA281" s="31"/>
      <c r="JPC281" s="31"/>
      <c r="JPE281" s="31"/>
      <c r="JPG281" s="31"/>
      <c r="JPI281" s="31"/>
      <c r="JPK281" s="31"/>
      <c r="JPM281" s="31"/>
      <c r="JPO281" s="31"/>
      <c r="JPQ281" s="31"/>
      <c r="JPS281" s="31"/>
      <c r="JPU281" s="31"/>
      <c r="JPW281" s="31"/>
      <c r="JPY281" s="31"/>
      <c r="JQA281" s="31"/>
      <c r="JQC281" s="31"/>
      <c r="JQE281" s="31"/>
      <c r="JQG281" s="31"/>
      <c r="JQI281" s="31"/>
      <c r="JQK281" s="31"/>
      <c r="JQM281" s="31"/>
      <c r="JQO281" s="31"/>
      <c r="JQQ281" s="31"/>
      <c r="JQS281" s="31"/>
      <c r="JQU281" s="31"/>
      <c r="JQW281" s="31"/>
      <c r="JQY281" s="31"/>
      <c r="JRA281" s="31"/>
      <c r="JRC281" s="31"/>
      <c r="JRE281" s="31"/>
      <c r="JRG281" s="31"/>
      <c r="JRI281" s="31"/>
      <c r="JRK281" s="31"/>
      <c r="JRM281" s="31"/>
      <c r="JRO281" s="31"/>
      <c r="JRQ281" s="31"/>
      <c r="JRS281" s="31"/>
      <c r="JRU281" s="31"/>
      <c r="JRW281" s="31"/>
      <c r="JRY281" s="31"/>
      <c r="JSA281" s="31"/>
      <c r="JSC281" s="31"/>
      <c r="JSE281" s="31"/>
      <c r="JSG281" s="31"/>
      <c r="JSI281" s="31"/>
      <c r="JSK281" s="31"/>
      <c r="JSM281" s="31"/>
      <c r="JSO281" s="31"/>
      <c r="JSQ281" s="31"/>
      <c r="JSS281" s="31"/>
      <c r="JSU281" s="31"/>
      <c r="JSW281" s="31"/>
      <c r="JSY281" s="31"/>
      <c r="JTA281" s="31"/>
      <c r="JTC281" s="31"/>
      <c r="JTE281" s="31"/>
      <c r="JTG281" s="31"/>
      <c r="JTI281" s="31"/>
      <c r="JTK281" s="31"/>
      <c r="JTM281" s="31"/>
      <c r="JTO281" s="31"/>
      <c r="JTQ281" s="31"/>
      <c r="JTS281" s="31"/>
      <c r="JTU281" s="31"/>
      <c r="JTW281" s="31"/>
      <c r="JTY281" s="31"/>
      <c r="JUA281" s="31"/>
      <c r="JUC281" s="31"/>
      <c r="JUE281" s="31"/>
      <c r="JUG281" s="31"/>
      <c r="JUI281" s="31"/>
      <c r="JUK281" s="31"/>
      <c r="JUM281" s="31"/>
      <c r="JUO281" s="31"/>
      <c r="JUQ281" s="31"/>
      <c r="JUS281" s="31"/>
      <c r="JUU281" s="31"/>
      <c r="JUW281" s="31"/>
      <c r="JUY281" s="31"/>
      <c r="JVA281" s="31"/>
      <c r="JVC281" s="31"/>
      <c r="JVE281" s="31"/>
      <c r="JVG281" s="31"/>
      <c r="JVI281" s="31"/>
      <c r="JVK281" s="31"/>
      <c r="JVM281" s="31"/>
      <c r="JVO281" s="31"/>
      <c r="JVQ281" s="31"/>
      <c r="JVS281" s="31"/>
      <c r="JVU281" s="31"/>
      <c r="JVW281" s="31"/>
      <c r="JVY281" s="31"/>
      <c r="JWA281" s="31"/>
      <c r="JWC281" s="31"/>
      <c r="JWE281" s="31"/>
      <c r="JWG281" s="31"/>
      <c r="JWI281" s="31"/>
      <c r="JWK281" s="31"/>
      <c r="JWM281" s="31"/>
      <c r="JWO281" s="31"/>
      <c r="JWQ281" s="31"/>
      <c r="JWS281" s="31"/>
      <c r="JWU281" s="31"/>
      <c r="JWW281" s="31"/>
      <c r="JWY281" s="31"/>
      <c r="JXA281" s="31"/>
      <c r="JXC281" s="31"/>
      <c r="JXE281" s="31"/>
      <c r="JXG281" s="31"/>
      <c r="JXI281" s="31"/>
      <c r="JXK281" s="31"/>
      <c r="JXM281" s="31"/>
      <c r="JXO281" s="31"/>
      <c r="JXQ281" s="31"/>
      <c r="JXS281" s="31"/>
      <c r="JXU281" s="31"/>
      <c r="JXW281" s="31"/>
      <c r="JXY281" s="31"/>
      <c r="JYA281" s="31"/>
      <c r="JYC281" s="31"/>
      <c r="JYE281" s="31"/>
      <c r="JYG281" s="31"/>
      <c r="JYI281" s="31"/>
      <c r="JYK281" s="31"/>
      <c r="JYM281" s="31"/>
      <c r="JYO281" s="31"/>
      <c r="JYQ281" s="31"/>
      <c r="JYS281" s="31"/>
      <c r="JYU281" s="31"/>
      <c r="JYW281" s="31"/>
      <c r="JYY281" s="31"/>
      <c r="JZA281" s="31"/>
      <c r="JZC281" s="31"/>
      <c r="JZE281" s="31"/>
      <c r="JZG281" s="31"/>
      <c r="JZI281" s="31"/>
      <c r="JZK281" s="31"/>
      <c r="JZM281" s="31"/>
      <c r="JZO281" s="31"/>
      <c r="JZQ281" s="31"/>
      <c r="JZS281" s="31"/>
      <c r="JZU281" s="31"/>
      <c r="JZW281" s="31"/>
      <c r="JZY281" s="31"/>
      <c r="KAA281" s="31"/>
      <c r="KAC281" s="31"/>
      <c r="KAE281" s="31"/>
      <c r="KAG281" s="31"/>
      <c r="KAI281" s="31"/>
      <c r="KAK281" s="31"/>
      <c r="KAM281" s="31"/>
      <c r="KAO281" s="31"/>
      <c r="KAQ281" s="31"/>
      <c r="KAS281" s="31"/>
      <c r="KAU281" s="31"/>
      <c r="KAW281" s="31"/>
      <c r="KAY281" s="31"/>
      <c r="KBA281" s="31"/>
      <c r="KBC281" s="31"/>
      <c r="KBE281" s="31"/>
      <c r="KBG281" s="31"/>
      <c r="KBI281" s="31"/>
      <c r="KBK281" s="31"/>
      <c r="KBM281" s="31"/>
      <c r="KBO281" s="31"/>
      <c r="KBQ281" s="31"/>
      <c r="KBS281" s="31"/>
      <c r="KBU281" s="31"/>
      <c r="KBW281" s="31"/>
      <c r="KBY281" s="31"/>
      <c r="KCA281" s="31"/>
      <c r="KCC281" s="31"/>
      <c r="KCE281" s="31"/>
      <c r="KCG281" s="31"/>
      <c r="KCI281" s="31"/>
      <c r="KCK281" s="31"/>
      <c r="KCM281" s="31"/>
      <c r="KCO281" s="31"/>
      <c r="KCQ281" s="31"/>
      <c r="KCS281" s="31"/>
      <c r="KCU281" s="31"/>
      <c r="KCW281" s="31"/>
      <c r="KCY281" s="31"/>
      <c r="KDA281" s="31"/>
      <c r="KDC281" s="31"/>
      <c r="KDE281" s="31"/>
      <c r="KDG281" s="31"/>
      <c r="KDI281" s="31"/>
      <c r="KDK281" s="31"/>
      <c r="KDM281" s="31"/>
      <c r="KDO281" s="31"/>
      <c r="KDQ281" s="31"/>
      <c r="KDS281" s="31"/>
      <c r="KDU281" s="31"/>
      <c r="KDW281" s="31"/>
      <c r="KDY281" s="31"/>
      <c r="KEA281" s="31"/>
      <c r="KEC281" s="31"/>
      <c r="KEE281" s="31"/>
      <c r="KEG281" s="31"/>
      <c r="KEI281" s="31"/>
      <c r="KEK281" s="31"/>
      <c r="KEM281" s="31"/>
      <c r="KEO281" s="31"/>
      <c r="KEQ281" s="31"/>
      <c r="KES281" s="31"/>
      <c r="KEU281" s="31"/>
      <c r="KEW281" s="31"/>
      <c r="KEY281" s="31"/>
      <c r="KFA281" s="31"/>
      <c r="KFC281" s="31"/>
      <c r="KFE281" s="31"/>
      <c r="KFG281" s="31"/>
      <c r="KFI281" s="31"/>
      <c r="KFK281" s="31"/>
      <c r="KFM281" s="31"/>
      <c r="KFO281" s="31"/>
      <c r="KFQ281" s="31"/>
      <c r="KFS281" s="31"/>
      <c r="KFU281" s="31"/>
      <c r="KFW281" s="31"/>
      <c r="KFY281" s="31"/>
      <c r="KGA281" s="31"/>
      <c r="KGC281" s="31"/>
      <c r="KGE281" s="31"/>
      <c r="KGG281" s="31"/>
      <c r="KGI281" s="31"/>
      <c r="KGK281" s="31"/>
      <c r="KGM281" s="31"/>
      <c r="KGO281" s="31"/>
      <c r="KGQ281" s="31"/>
      <c r="KGS281" s="31"/>
      <c r="KGU281" s="31"/>
      <c r="KGW281" s="31"/>
      <c r="KGY281" s="31"/>
      <c r="KHA281" s="31"/>
      <c r="KHC281" s="31"/>
      <c r="KHE281" s="31"/>
      <c r="KHG281" s="31"/>
      <c r="KHI281" s="31"/>
      <c r="KHK281" s="31"/>
      <c r="KHM281" s="31"/>
      <c r="KHO281" s="31"/>
      <c r="KHQ281" s="31"/>
      <c r="KHS281" s="31"/>
      <c r="KHU281" s="31"/>
      <c r="KHW281" s="31"/>
      <c r="KHY281" s="31"/>
      <c r="KIA281" s="31"/>
      <c r="KIC281" s="31"/>
      <c r="KIE281" s="31"/>
      <c r="KIG281" s="31"/>
      <c r="KII281" s="31"/>
      <c r="KIK281" s="31"/>
      <c r="KIM281" s="31"/>
      <c r="KIO281" s="31"/>
      <c r="KIQ281" s="31"/>
      <c r="KIS281" s="31"/>
      <c r="KIU281" s="31"/>
      <c r="KIW281" s="31"/>
      <c r="KIY281" s="31"/>
      <c r="KJA281" s="31"/>
      <c r="KJC281" s="31"/>
      <c r="KJE281" s="31"/>
      <c r="KJG281" s="31"/>
      <c r="KJI281" s="31"/>
      <c r="KJK281" s="31"/>
      <c r="KJM281" s="31"/>
      <c r="KJO281" s="31"/>
      <c r="KJQ281" s="31"/>
      <c r="KJS281" s="31"/>
      <c r="KJU281" s="31"/>
      <c r="KJW281" s="31"/>
      <c r="KJY281" s="31"/>
      <c r="KKA281" s="31"/>
      <c r="KKC281" s="31"/>
      <c r="KKE281" s="31"/>
      <c r="KKG281" s="31"/>
      <c r="KKI281" s="31"/>
      <c r="KKK281" s="31"/>
      <c r="KKM281" s="31"/>
      <c r="KKO281" s="31"/>
      <c r="KKQ281" s="31"/>
      <c r="KKS281" s="31"/>
      <c r="KKU281" s="31"/>
      <c r="KKW281" s="31"/>
      <c r="KKY281" s="31"/>
      <c r="KLA281" s="31"/>
      <c r="KLC281" s="31"/>
      <c r="KLE281" s="31"/>
      <c r="KLG281" s="31"/>
      <c r="KLI281" s="31"/>
      <c r="KLK281" s="31"/>
      <c r="KLM281" s="31"/>
      <c r="KLO281" s="31"/>
      <c r="KLQ281" s="31"/>
      <c r="KLS281" s="31"/>
      <c r="KLU281" s="31"/>
      <c r="KLW281" s="31"/>
      <c r="KLY281" s="31"/>
      <c r="KMA281" s="31"/>
      <c r="KMC281" s="31"/>
      <c r="KME281" s="31"/>
      <c r="KMG281" s="31"/>
      <c r="KMI281" s="31"/>
      <c r="KMK281" s="31"/>
      <c r="KMM281" s="31"/>
      <c r="KMO281" s="31"/>
      <c r="KMQ281" s="31"/>
      <c r="KMS281" s="31"/>
      <c r="KMU281" s="31"/>
      <c r="KMW281" s="31"/>
      <c r="KMY281" s="31"/>
      <c r="KNA281" s="31"/>
      <c r="KNC281" s="31"/>
      <c r="KNE281" s="31"/>
      <c r="KNG281" s="31"/>
      <c r="KNI281" s="31"/>
      <c r="KNK281" s="31"/>
      <c r="KNM281" s="31"/>
      <c r="KNO281" s="31"/>
      <c r="KNQ281" s="31"/>
      <c r="KNS281" s="31"/>
      <c r="KNU281" s="31"/>
      <c r="KNW281" s="31"/>
      <c r="KNY281" s="31"/>
      <c r="KOA281" s="31"/>
      <c r="KOC281" s="31"/>
      <c r="KOE281" s="31"/>
      <c r="KOG281" s="31"/>
      <c r="KOI281" s="31"/>
      <c r="KOK281" s="31"/>
      <c r="KOM281" s="31"/>
      <c r="KOO281" s="31"/>
      <c r="KOQ281" s="31"/>
      <c r="KOS281" s="31"/>
      <c r="KOU281" s="31"/>
      <c r="KOW281" s="31"/>
      <c r="KOY281" s="31"/>
      <c r="KPA281" s="31"/>
      <c r="KPC281" s="31"/>
      <c r="KPE281" s="31"/>
      <c r="KPG281" s="31"/>
      <c r="KPI281" s="31"/>
      <c r="KPK281" s="31"/>
      <c r="KPM281" s="31"/>
      <c r="KPO281" s="31"/>
      <c r="KPQ281" s="31"/>
      <c r="KPS281" s="31"/>
      <c r="KPU281" s="31"/>
      <c r="KPW281" s="31"/>
      <c r="KPY281" s="31"/>
      <c r="KQA281" s="31"/>
      <c r="KQC281" s="31"/>
      <c r="KQE281" s="31"/>
      <c r="KQG281" s="31"/>
      <c r="KQI281" s="31"/>
      <c r="KQK281" s="31"/>
      <c r="KQM281" s="31"/>
      <c r="KQO281" s="31"/>
      <c r="KQQ281" s="31"/>
      <c r="KQS281" s="31"/>
      <c r="KQU281" s="31"/>
      <c r="KQW281" s="31"/>
      <c r="KQY281" s="31"/>
      <c r="KRA281" s="31"/>
      <c r="KRC281" s="31"/>
      <c r="KRE281" s="31"/>
      <c r="KRG281" s="31"/>
      <c r="KRI281" s="31"/>
      <c r="KRK281" s="31"/>
      <c r="KRM281" s="31"/>
      <c r="KRO281" s="31"/>
      <c r="KRQ281" s="31"/>
      <c r="KRS281" s="31"/>
      <c r="KRU281" s="31"/>
      <c r="KRW281" s="31"/>
      <c r="KRY281" s="31"/>
      <c r="KSA281" s="31"/>
      <c r="KSC281" s="31"/>
      <c r="KSE281" s="31"/>
      <c r="KSG281" s="31"/>
      <c r="KSI281" s="31"/>
      <c r="KSK281" s="31"/>
      <c r="KSM281" s="31"/>
      <c r="KSO281" s="31"/>
      <c r="KSQ281" s="31"/>
      <c r="KSS281" s="31"/>
      <c r="KSU281" s="31"/>
      <c r="KSW281" s="31"/>
      <c r="KSY281" s="31"/>
      <c r="KTA281" s="31"/>
      <c r="KTC281" s="31"/>
      <c r="KTE281" s="31"/>
      <c r="KTG281" s="31"/>
      <c r="KTI281" s="31"/>
      <c r="KTK281" s="31"/>
      <c r="KTM281" s="31"/>
      <c r="KTO281" s="31"/>
      <c r="KTQ281" s="31"/>
      <c r="KTS281" s="31"/>
      <c r="KTU281" s="31"/>
      <c r="KTW281" s="31"/>
      <c r="KTY281" s="31"/>
      <c r="KUA281" s="31"/>
      <c r="KUC281" s="31"/>
      <c r="KUE281" s="31"/>
      <c r="KUG281" s="31"/>
      <c r="KUI281" s="31"/>
      <c r="KUK281" s="31"/>
      <c r="KUM281" s="31"/>
      <c r="KUO281" s="31"/>
      <c r="KUQ281" s="31"/>
      <c r="KUS281" s="31"/>
      <c r="KUU281" s="31"/>
      <c r="KUW281" s="31"/>
      <c r="KUY281" s="31"/>
      <c r="KVA281" s="31"/>
      <c r="KVC281" s="31"/>
      <c r="KVE281" s="31"/>
      <c r="KVG281" s="31"/>
      <c r="KVI281" s="31"/>
      <c r="KVK281" s="31"/>
      <c r="KVM281" s="31"/>
      <c r="KVO281" s="31"/>
      <c r="KVQ281" s="31"/>
      <c r="KVS281" s="31"/>
      <c r="KVU281" s="31"/>
      <c r="KVW281" s="31"/>
      <c r="KVY281" s="31"/>
      <c r="KWA281" s="31"/>
      <c r="KWC281" s="31"/>
      <c r="KWE281" s="31"/>
      <c r="KWG281" s="31"/>
      <c r="KWI281" s="31"/>
      <c r="KWK281" s="31"/>
      <c r="KWM281" s="31"/>
      <c r="KWO281" s="31"/>
      <c r="KWQ281" s="31"/>
      <c r="KWS281" s="31"/>
      <c r="KWU281" s="31"/>
      <c r="KWW281" s="31"/>
      <c r="KWY281" s="31"/>
      <c r="KXA281" s="31"/>
      <c r="KXC281" s="31"/>
      <c r="KXE281" s="31"/>
      <c r="KXG281" s="31"/>
      <c r="KXI281" s="31"/>
      <c r="KXK281" s="31"/>
      <c r="KXM281" s="31"/>
      <c r="KXO281" s="31"/>
      <c r="KXQ281" s="31"/>
      <c r="KXS281" s="31"/>
      <c r="KXU281" s="31"/>
      <c r="KXW281" s="31"/>
      <c r="KXY281" s="31"/>
      <c r="KYA281" s="31"/>
      <c r="KYC281" s="31"/>
      <c r="KYE281" s="31"/>
      <c r="KYG281" s="31"/>
      <c r="KYI281" s="31"/>
      <c r="KYK281" s="31"/>
      <c r="KYM281" s="31"/>
      <c r="KYO281" s="31"/>
      <c r="KYQ281" s="31"/>
      <c r="KYS281" s="31"/>
      <c r="KYU281" s="31"/>
      <c r="KYW281" s="31"/>
      <c r="KYY281" s="31"/>
      <c r="KZA281" s="31"/>
      <c r="KZC281" s="31"/>
      <c r="KZE281" s="31"/>
      <c r="KZG281" s="31"/>
      <c r="KZI281" s="31"/>
      <c r="KZK281" s="31"/>
      <c r="KZM281" s="31"/>
      <c r="KZO281" s="31"/>
      <c r="KZQ281" s="31"/>
      <c r="KZS281" s="31"/>
      <c r="KZU281" s="31"/>
      <c r="KZW281" s="31"/>
      <c r="KZY281" s="31"/>
      <c r="LAA281" s="31"/>
      <c r="LAC281" s="31"/>
      <c r="LAE281" s="31"/>
      <c r="LAG281" s="31"/>
      <c r="LAI281" s="31"/>
      <c r="LAK281" s="31"/>
      <c r="LAM281" s="31"/>
      <c r="LAO281" s="31"/>
      <c r="LAQ281" s="31"/>
      <c r="LAS281" s="31"/>
      <c r="LAU281" s="31"/>
      <c r="LAW281" s="31"/>
      <c r="LAY281" s="31"/>
      <c r="LBA281" s="31"/>
      <c r="LBC281" s="31"/>
      <c r="LBE281" s="31"/>
      <c r="LBG281" s="31"/>
      <c r="LBI281" s="31"/>
      <c r="LBK281" s="31"/>
      <c r="LBM281" s="31"/>
      <c r="LBO281" s="31"/>
      <c r="LBQ281" s="31"/>
      <c r="LBS281" s="31"/>
      <c r="LBU281" s="31"/>
      <c r="LBW281" s="31"/>
      <c r="LBY281" s="31"/>
      <c r="LCA281" s="31"/>
      <c r="LCC281" s="31"/>
      <c r="LCE281" s="31"/>
      <c r="LCG281" s="31"/>
      <c r="LCI281" s="31"/>
      <c r="LCK281" s="31"/>
      <c r="LCM281" s="31"/>
      <c r="LCO281" s="31"/>
      <c r="LCQ281" s="31"/>
      <c r="LCS281" s="31"/>
      <c r="LCU281" s="31"/>
      <c r="LCW281" s="31"/>
      <c r="LCY281" s="31"/>
      <c r="LDA281" s="31"/>
      <c r="LDC281" s="31"/>
      <c r="LDE281" s="31"/>
      <c r="LDG281" s="31"/>
      <c r="LDI281" s="31"/>
      <c r="LDK281" s="31"/>
      <c r="LDM281" s="31"/>
      <c r="LDO281" s="31"/>
      <c r="LDQ281" s="31"/>
      <c r="LDS281" s="31"/>
      <c r="LDU281" s="31"/>
      <c r="LDW281" s="31"/>
      <c r="LDY281" s="31"/>
      <c r="LEA281" s="31"/>
      <c r="LEC281" s="31"/>
      <c r="LEE281" s="31"/>
      <c r="LEG281" s="31"/>
      <c r="LEI281" s="31"/>
      <c r="LEK281" s="31"/>
      <c r="LEM281" s="31"/>
      <c r="LEO281" s="31"/>
      <c r="LEQ281" s="31"/>
      <c r="LES281" s="31"/>
      <c r="LEU281" s="31"/>
      <c r="LEW281" s="31"/>
      <c r="LEY281" s="31"/>
      <c r="LFA281" s="31"/>
      <c r="LFC281" s="31"/>
      <c r="LFE281" s="31"/>
      <c r="LFG281" s="31"/>
      <c r="LFI281" s="31"/>
      <c r="LFK281" s="31"/>
      <c r="LFM281" s="31"/>
      <c r="LFO281" s="31"/>
      <c r="LFQ281" s="31"/>
      <c r="LFS281" s="31"/>
      <c r="LFU281" s="31"/>
      <c r="LFW281" s="31"/>
      <c r="LFY281" s="31"/>
      <c r="LGA281" s="31"/>
      <c r="LGC281" s="31"/>
      <c r="LGE281" s="31"/>
      <c r="LGG281" s="31"/>
      <c r="LGI281" s="31"/>
      <c r="LGK281" s="31"/>
      <c r="LGM281" s="31"/>
      <c r="LGO281" s="31"/>
      <c r="LGQ281" s="31"/>
      <c r="LGS281" s="31"/>
      <c r="LGU281" s="31"/>
      <c r="LGW281" s="31"/>
      <c r="LGY281" s="31"/>
      <c r="LHA281" s="31"/>
      <c r="LHC281" s="31"/>
      <c r="LHE281" s="31"/>
      <c r="LHG281" s="31"/>
      <c r="LHI281" s="31"/>
      <c r="LHK281" s="31"/>
      <c r="LHM281" s="31"/>
      <c r="LHO281" s="31"/>
      <c r="LHQ281" s="31"/>
      <c r="LHS281" s="31"/>
      <c r="LHU281" s="31"/>
      <c r="LHW281" s="31"/>
      <c r="LHY281" s="31"/>
      <c r="LIA281" s="31"/>
      <c r="LIC281" s="31"/>
      <c r="LIE281" s="31"/>
      <c r="LIG281" s="31"/>
      <c r="LII281" s="31"/>
      <c r="LIK281" s="31"/>
      <c r="LIM281" s="31"/>
      <c r="LIO281" s="31"/>
      <c r="LIQ281" s="31"/>
      <c r="LIS281" s="31"/>
      <c r="LIU281" s="31"/>
      <c r="LIW281" s="31"/>
      <c r="LIY281" s="31"/>
      <c r="LJA281" s="31"/>
      <c r="LJC281" s="31"/>
      <c r="LJE281" s="31"/>
      <c r="LJG281" s="31"/>
      <c r="LJI281" s="31"/>
      <c r="LJK281" s="31"/>
      <c r="LJM281" s="31"/>
      <c r="LJO281" s="31"/>
      <c r="LJQ281" s="31"/>
      <c r="LJS281" s="31"/>
      <c r="LJU281" s="31"/>
      <c r="LJW281" s="31"/>
      <c r="LJY281" s="31"/>
      <c r="LKA281" s="31"/>
      <c r="LKC281" s="31"/>
      <c r="LKE281" s="31"/>
      <c r="LKG281" s="31"/>
      <c r="LKI281" s="31"/>
      <c r="LKK281" s="31"/>
      <c r="LKM281" s="31"/>
      <c r="LKO281" s="31"/>
      <c r="LKQ281" s="31"/>
      <c r="LKS281" s="31"/>
      <c r="LKU281" s="31"/>
      <c r="LKW281" s="31"/>
      <c r="LKY281" s="31"/>
      <c r="LLA281" s="31"/>
      <c r="LLC281" s="31"/>
      <c r="LLE281" s="31"/>
      <c r="LLG281" s="31"/>
      <c r="LLI281" s="31"/>
      <c r="LLK281" s="31"/>
      <c r="LLM281" s="31"/>
      <c r="LLO281" s="31"/>
      <c r="LLQ281" s="31"/>
      <c r="LLS281" s="31"/>
      <c r="LLU281" s="31"/>
      <c r="LLW281" s="31"/>
      <c r="LLY281" s="31"/>
      <c r="LMA281" s="31"/>
      <c r="LMC281" s="31"/>
      <c r="LME281" s="31"/>
      <c r="LMG281" s="31"/>
      <c r="LMI281" s="31"/>
      <c r="LMK281" s="31"/>
      <c r="LMM281" s="31"/>
      <c r="LMO281" s="31"/>
      <c r="LMQ281" s="31"/>
      <c r="LMS281" s="31"/>
      <c r="LMU281" s="31"/>
      <c r="LMW281" s="31"/>
      <c r="LMY281" s="31"/>
      <c r="LNA281" s="31"/>
      <c r="LNC281" s="31"/>
      <c r="LNE281" s="31"/>
      <c r="LNG281" s="31"/>
      <c r="LNI281" s="31"/>
      <c r="LNK281" s="31"/>
      <c r="LNM281" s="31"/>
      <c r="LNO281" s="31"/>
      <c r="LNQ281" s="31"/>
      <c r="LNS281" s="31"/>
      <c r="LNU281" s="31"/>
      <c r="LNW281" s="31"/>
      <c r="LNY281" s="31"/>
      <c r="LOA281" s="31"/>
      <c r="LOC281" s="31"/>
      <c r="LOE281" s="31"/>
      <c r="LOG281" s="31"/>
      <c r="LOI281" s="31"/>
      <c r="LOK281" s="31"/>
      <c r="LOM281" s="31"/>
      <c r="LOO281" s="31"/>
      <c r="LOQ281" s="31"/>
      <c r="LOS281" s="31"/>
      <c r="LOU281" s="31"/>
      <c r="LOW281" s="31"/>
      <c r="LOY281" s="31"/>
      <c r="LPA281" s="31"/>
      <c r="LPC281" s="31"/>
      <c r="LPE281" s="31"/>
      <c r="LPG281" s="31"/>
      <c r="LPI281" s="31"/>
      <c r="LPK281" s="31"/>
      <c r="LPM281" s="31"/>
      <c r="LPO281" s="31"/>
      <c r="LPQ281" s="31"/>
      <c r="LPS281" s="31"/>
      <c r="LPU281" s="31"/>
      <c r="LPW281" s="31"/>
      <c r="LPY281" s="31"/>
      <c r="LQA281" s="31"/>
      <c r="LQC281" s="31"/>
      <c r="LQE281" s="31"/>
      <c r="LQG281" s="31"/>
      <c r="LQI281" s="31"/>
      <c r="LQK281" s="31"/>
      <c r="LQM281" s="31"/>
      <c r="LQO281" s="31"/>
      <c r="LQQ281" s="31"/>
      <c r="LQS281" s="31"/>
      <c r="LQU281" s="31"/>
      <c r="LQW281" s="31"/>
      <c r="LQY281" s="31"/>
      <c r="LRA281" s="31"/>
      <c r="LRC281" s="31"/>
      <c r="LRE281" s="31"/>
      <c r="LRG281" s="31"/>
      <c r="LRI281" s="31"/>
      <c r="LRK281" s="31"/>
      <c r="LRM281" s="31"/>
      <c r="LRO281" s="31"/>
      <c r="LRQ281" s="31"/>
      <c r="LRS281" s="31"/>
      <c r="LRU281" s="31"/>
      <c r="LRW281" s="31"/>
      <c r="LRY281" s="31"/>
      <c r="LSA281" s="31"/>
      <c r="LSC281" s="31"/>
      <c r="LSE281" s="31"/>
      <c r="LSG281" s="31"/>
      <c r="LSI281" s="31"/>
      <c r="LSK281" s="31"/>
      <c r="LSM281" s="31"/>
      <c r="LSO281" s="31"/>
      <c r="LSQ281" s="31"/>
      <c r="LSS281" s="31"/>
      <c r="LSU281" s="31"/>
      <c r="LSW281" s="31"/>
      <c r="LSY281" s="31"/>
      <c r="LTA281" s="31"/>
      <c r="LTC281" s="31"/>
      <c r="LTE281" s="31"/>
      <c r="LTG281" s="31"/>
      <c r="LTI281" s="31"/>
      <c r="LTK281" s="31"/>
      <c r="LTM281" s="31"/>
      <c r="LTO281" s="31"/>
      <c r="LTQ281" s="31"/>
      <c r="LTS281" s="31"/>
      <c r="LTU281" s="31"/>
      <c r="LTW281" s="31"/>
      <c r="LTY281" s="31"/>
      <c r="LUA281" s="31"/>
      <c r="LUC281" s="31"/>
      <c r="LUE281" s="31"/>
      <c r="LUG281" s="31"/>
      <c r="LUI281" s="31"/>
      <c r="LUK281" s="31"/>
      <c r="LUM281" s="31"/>
      <c r="LUO281" s="31"/>
      <c r="LUQ281" s="31"/>
      <c r="LUS281" s="31"/>
      <c r="LUU281" s="31"/>
      <c r="LUW281" s="31"/>
      <c r="LUY281" s="31"/>
      <c r="LVA281" s="31"/>
      <c r="LVC281" s="31"/>
      <c r="LVE281" s="31"/>
      <c r="LVG281" s="31"/>
      <c r="LVI281" s="31"/>
      <c r="LVK281" s="31"/>
      <c r="LVM281" s="31"/>
      <c r="LVO281" s="31"/>
      <c r="LVQ281" s="31"/>
      <c r="LVS281" s="31"/>
      <c r="LVU281" s="31"/>
      <c r="LVW281" s="31"/>
      <c r="LVY281" s="31"/>
      <c r="LWA281" s="31"/>
      <c r="LWC281" s="31"/>
      <c r="LWE281" s="31"/>
      <c r="LWG281" s="31"/>
      <c r="LWI281" s="31"/>
      <c r="LWK281" s="31"/>
      <c r="LWM281" s="31"/>
      <c r="LWO281" s="31"/>
      <c r="LWQ281" s="31"/>
      <c r="LWS281" s="31"/>
      <c r="LWU281" s="31"/>
      <c r="LWW281" s="31"/>
      <c r="LWY281" s="31"/>
      <c r="LXA281" s="31"/>
      <c r="LXC281" s="31"/>
      <c r="LXE281" s="31"/>
      <c r="LXG281" s="31"/>
      <c r="LXI281" s="31"/>
      <c r="LXK281" s="31"/>
      <c r="LXM281" s="31"/>
      <c r="LXO281" s="31"/>
      <c r="LXQ281" s="31"/>
      <c r="LXS281" s="31"/>
      <c r="LXU281" s="31"/>
      <c r="LXW281" s="31"/>
      <c r="LXY281" s="31"/>
      <c r="LYA281" s="31"/>
      <c r="LYC281" s="31"/>
      <c r="LYE281" s="31"/>
      <c r="LYG281" s="31"/>
      <c r="LYI281" s="31"/>
      <c r="LYK281" s="31"/>
      <c r="LYM281" s="31"/>
      <c r="LYO281" s="31"/>
      <c r="LYQ281" s="31"/>
      <c r="LYS281" s="31"/>
      <c r="LYU281" s="31"/>
      <c r="LYW281" s="31"/>
      <c r="LYY281" s="31"/>
      <c r="LZA281" s="31"/>
      <c r="LZC281" s="31"/>
      <c r="LZE281" s="31"/>
      <c r="LZG281" s="31"/>
      <c r="LZI281" s="31"/>
      <c r="LZK281" s="31"/>
      <c r="LZM281" s="31"/>
      <c r="LZO281" s="31"/>
      <c r="LZQ281" s="31"/>
      <c r="LZS281" s="31"/>
      <c r="LZU281" s="31"/>
      <c r="LZW281" s="31"/>
      <c r="LZY281" s="31"/>
      <c r="MAA281" s="31"/>
      <c r="MAC281" s="31"/>
      <c r="MAE281" s="31"/>
      <c r="MAG281" s="31"/>
      <c r="MAI281" s="31"/>
      <c r="MAK281" s="31"/>
      <c r="MAM281" s="31"/>
      <c r="MAO281" s="31"/>
      <c r="MAQ281" s="31"/>
      <c r="MAS281" s="31"/>
      <c r="MAU281" s="31"/>
      <c r="MAW281" s="31"/>
      <c r="MAY281" s="31"/>
      <c r="MBA281" s="31"/>
      <c r="MBC281" s="31"/>
      <c r="MBE281" s="31"/>
      <c r="MBG281" s="31"/>
      <c r="MBI281" s="31"/>
      <c r="MBK281" s="31"/>
      <c r="MBM281" s="31"/>
      <c r="MBO281" s="31"/>
      <c r="MBQ281" s="31"/>
      <c r="MBS281" s="31"/>
      <c r="MBU281" s="31"/>
      <c r="MBW281" s="31"/>
      <c r="MBY281" s="31"/>
      <c r="MCA281" s="31"/>
      <c r="MCC281" s="31"/>
      <c r="MCE281" s="31"/>
      <c r="MCG281" s="31"/>
      <c r="MCI281" s="31"/>
      <c r="MCK281" s="31"/>
      <c r="MCM281" s="31"/>
      <c r="MCO281" s="31"/>
      <c r="MCQ281" s="31"/>
      <c r="MCS281" s="31"/>
      <c r="MCU281" s="31"/>
      <c r="MCW281" s="31"/>
      <c r="MCY281" s="31"/>
      <c r="MDA281" s="31"/>
      <c r="MDC281" s="31"/>
      <c r="MDE281" s="31"/>
      <c r="MDG281" s="31"/>
      <c r="MDI281" s="31"/>
      <c r="MDK281" s="31"/>
      <c r="MDM281" s="31"/>
      <c r="MDO281" s="31"/>
      <c r="MDQ281" s="31"/>
      <c r="MDS281" s="31"/>
      <c r="MDU281" s="31"/>
      <c r="MDW281" s="31"/>
      <c r="MDY281" s="31"/>
      <c r="MEA281" s="31"/>
      <c r="MEC281" s="31"/>
      <c r="MEE281" s="31"/>
      <c r="MEG281" s="31"/>
      <c r="MEI281" s="31"/>
      <c r="MEK281" s="31"/>
      <c r="MEM281" s="31"/>
      <c r="MEO281" s="31"/>
      <c r="MEQ281" s="31"/>
      <c r="MES281" s="31"/>
      <c r="MEU281" s="31"/>
      <c r="MEW281" s="31"/>
      <c r="MEY281" s="31"/>
      <c r="MFA281" s="31"/>
      <c r="MFC281" s="31"/>
      <c r="MFE281" s="31"/>
      <c r="MFG281" s="31"/>
      <c r="MFI281" s="31"/>
      <c r="MFK281" s="31"/>
      <c r="MFM281" s="31"/>
      <c r="MFO281" s="31"/>
      <c r="MFQ281" s="31"/>
      <c r="MFS281" s="31"/>
      <c r="MFU281" s="31"/>
      <c r="MFW281" s="31"/>
      <c r="MFY281" s="31"/>
      <c r="MGA281" s="31"/>
      <c r="MGC281" s="31"/>
      <c r="MGE281" s="31"/>
      <c r="MGG281" s="31"/>
      <c r="MGI281" s="31"/>
      <c r="MGK281" s="31"/>
      <c r="MGM281" s="31"/>
      <c r="MGO281" s="31"/>
      <c r="MGQ281" s="31"/>
      <c r="MGS281" s="31"/>
      <c r="MGU281" s="31"/>
      <c r="MGW281" s="31"/>
      <c r="MGY281" s="31"/>
      <c r="MHA281" s="31"/>
      <c r="MHC281" s="31"/>
      <c r="MHE281" s="31"/>
      <c r="MHG281" s="31"/>
      <c r="MHI281" s="31"/>
      <c r="MHK281" s="31"/>
      <c r="MHM281" s="31"/>
      <c r="MHO281" s="31"/>
      <c r="MHQ281" s="31"/>
      <c r="MHS281" s="31"/>
      <c r="MHU281" s="31"/>
      <c r="MHW281" s="31"/>
      <c r="MHY281" s="31"/>
      <c r="MIA281" s="31"/>
      <c r="MIC281" s="31"/>
      <c r="MIE281" s="31"/>
      <c r="MIG281" s="31"/>
      <c r="MII281" s="31"/>
      <c r="MIK281" s="31"/>
      <c r="MIM281" s="31"/>
      <c r="MIO281" s="31"/>
      <c r="MIQ281" s="31"/>
      <c r="MIS281" s="31"/>
      <c r="MIU281" s="31"/>
      <c r="MIW281" s="31"/>
      <c r="MIY281" s="31"/>
      <c r="MJA281" s="31"/>
      <c r="MJC281" s="31"/>
      <c r="MJE281" s="31"/>
      <c r="MJG281" s="31"/>
      <c r="MJI281" s="31"/>
      <c r="MJK281" s="31"/>
      <c r="MJM281" s="31"/>
      <c r="MJO281" s="31"/>
      <c r="MJQ281" s="31"/>
      <c r="MJS281" s="31"/>
      <c r="MJU281" s="31"/>
      <c r="MJW281" s="31"/>
      <c r="MJY281" s="31"/>
      <c r="MKA281" s="31"/>
      <c r="MKC281" s="31"/>
      <c r="MKE281" s="31"/>
      <c r="MKG281" s="31"/>
      <c r="MKI281" s="31"/>
      <c r="MKK281" s="31"/>
      <c r="MKM281" s="31"/>
      <c r="MKO281" s="31"/>
      <c r="MKQ281" s="31"/>
      <c r="MKS281" s="31"/>
      <c r="MKU281" s="31"/>
      <c r="MKW281" s="31"/>
      <c r="MKY281" s="31"/>
      <c r="MLA281" s="31"/>
      <c r="MLC281" s="31"/>
      <c r="MLE281" s="31"/>
      <c r="MLG281" s="31"/>
      <c r="MLI281" s="31"/>
      <c r="MLK281" s="31"/>
      <c r="MLM281" s="31"/>
      <c r="MLO281" s="31"/>
      <c r="MLQ281" s="31"/>
      <c r="MLS281" s="31"/>
      <c r="MLU281" s="31"/>
      <c r="MLW281" s="31"/>
      <c r="MLY281" s="31"/>
      <c r="MMA281" s="31"/>
      <c r="MMC281" s="31"/>
      <c r="MME281" s="31"/>
      <c r="MMG281" s="31"/>
      <c r="MMI281" s="31"/>
      <c r="MMK281" s="31"/>
      <c r="MMM281" s="31"/>
      <c r="MMO281" s="31"/>
      <c r="MMQ281" s="31"/>
      <c r="MMS281" s="31"/>
      <c r="MMU281" s="31"/>
      <c r="MMW281" s="31"/>
      <c r="MMY281" s="31"/>
      <c r="MNA281" s="31"/>
      <c r="MNC281" s="31"/>
      <c r="MNE281" s="31"/>
      <c r="MNG281" s="31"/>
      <c r="MNI281" s="31"/>
      <c r="MNK281" s="31"/>
      <c r="MNM281" s="31"/>
      <c r="MNO281" s="31"/>
      <c r="MNQ281" s="31"/>
      <c r="MNS281" s="31"/>
      <c r="MNU281" s="31"/>
      <c r="MNW281" s="31"/>
      <c r="MNY281" s="31"/>
      <c r="MOA281" s="31"/>
      <c r="MOC281" s="31"/>
      <c r="MOE281" s="31"/>
      <c r="MOG281" s="31"/>
      <c r="MOI281" s="31"/>
      <c r="MOK281" s="31"/>
      <c r="MOM281" s="31"/>
      <c r="MOO281" s="31"/>
      <c r="MOQ281" s="31"/>
      <c r="MOS281" s="31"/>
      <c r="MOU281" s="31"/>
      <c r="MOW281" s="31"/>
      <c r="MOY281" s="31"/>
      <c r="MPA281" s="31"/>
      <c r="MPC281" s="31"/>
      <c r="MPE281" s="31"/>
      <c r="MPG281" s="31"/>
      <c r="MPI281" s="31"/>
      <c r="MPK281" s="31"/>
      <c r="MPM281" s="31"/>
      <c r="MPO281" s="31"/>
      <c r="MPQ281" s="31"/>
      <c r="MPS281" s="31"/>
      <c r="MPU281" s="31"/>
      <c r="MPW281" s="31"/>
      <c r="MPY281" s="31"/>
      <c r="MQA281" s="31"/>
      <c r="MQC281" s="31"/>
      <c r="MQE281" s="31"/>
      <c r="MQG281" s="31"/>
      <c r="MQI281" s="31"/>
      <c r="MQK281" s="31"/>
      <c r="MQM281" s="31"/>
      <c r="MQO281" s="31"/>
      <c r="MQQ281" s="31"/>
      <c r="MQS281" s="31"/>
      <c r="MQU281" s="31"/>
      <c r="MQW281" s="31"/>
      <c r="MQY281" s="31"/>
      <c r="MRA281" s="31"/>
      <c r="MRC281" s="31"/>
      <c r="MRE281" s="31"/>
      <c r="MRG281" s="31"/>
      <c r="MRI281" s="31"/>
      <c r="MRK281" s="31"/>
      <c r="MRM281" s="31"/>
      <c r="MRO281" s="31"/>
      <c r="MRQ281" s="31"/>
      <c r="MRS281" s="31"/>
      <c r="MRU281" s="31"/>
      <c r="MRW281" s="31"/>
      <c r="MRY281" s="31"/>
      <c r="MSA281" s="31"/>
      <c r="MSC281" s="31"/>
      <c r="MSE281" s="31"/>
      <c r="MSG281" s="31"/>
      <c r="MSI281" s="31"/>
      <c r="MSK281" s="31"/>
      <c r="MSM281" s="31"/>
      <c r="MSO281" s="31"/>
      <c r="MSQ281" s="31"/>
      <c r="MSS281" s="31"/>
      <c r="MSU281" s="31"/>
      <c r="MSW281" s="31"/>
      <c r="MSY281" s="31"/>
      <c r="MTA281" s="31"/>
      <c r="MTC281" s="31"/>
      <c r="MTE281" s="31"/>
      <c r="MTG281" s="31"/>
      <c r="MTI281" s="31"/>
      <c r="MTK281" s="31"/>
      <c r="MTM281" s="31"/>
      <c r="MTO281" s="31"/>
      <c r="MTQ281" s="31"/>
      <c r="MTS281" s="31"/>
      <c r="MTU281" s="31"/>
      <c r="MTW281" s="31"/>
      <c r="MTY281" s="31"/>
      <c r="MUA281" s="31"/>
      <c r="MUC281" s="31"/>
      <c r="MUE281" s="31"/>
      <c r="MUG281" s="31"/>
      <c r="MUI281" s="31"/>
      <c r="MUK281" s="31"/>
      <c r="MUM281" s="31"/>
      <c r="MUO281" s="31"/>
      <c r="MUQ281" s="31"/>
      <c r="MUS281" s="31"/>
      <c r="MUU281" s="31"/>
      <c r="MUW281" s="31"/>
      <c r="MUY281" s="31"/>
      <c r="MVA281" s="31"/>
      <c r="MVC281" s="31"/>
      <c r="MVE281" s="31"/>
      <c r="MVG281" s="31"/>
      <c r="MVI281" s="31"/>
      <c r="MVK281" s="31"/>
      <c r="MVM281" s="31"/>
      <c r="MVO281" s="31"/>
      <c r="MVQ281" s="31"/>
      <c r="MVS281" s="31"/>
      <c r="MVU281" s="31"/>
      <c r="MVW281" s="31"/>
      <c r="MVY281" s="31"/>
      <c r="MWA281" s="31"/>
      <c r="MWC281" s="31"/>
      <c r="MWE281" s="31"/>
      <c r="MWG281" s="31"/>
      <c r="MWI281" s="31"/>
      <c r="MWK281" s="31"/>
      <c r="MWM281" s="31"/>
      <c r="MWO281" s="31"/>
      <c r="MWQ281" s="31"/>
      <c r="MWS281" s="31"/>
      <c r="MWU281" s="31"/>
      <c r="MWW281" s="31"/>
      <c r="MWY281" s="31"/>
      <c r="MXA281" s="31"/>
      <c r="MXC281" s="31"/>
      <c r="MXE281" s="31"/>
      <c r="MXG281" s="31"/>
      <c r="MXI281" s="31"/>
      <c r="MXK281" s="31"/>
      <c r="MXM281" s="31"/>
      <c r="MXO281" s="31"/>
      <c r="MXQ281" s="31"/>
      <c r="MXS281" s="31"/>
      <c r="MXU281" s="31"/>
      <c r="MXW281" s="31"/>
      <c r="MXY281" s="31"/>
      <c r="MYA281" s="31"/>
      <c r="MYC281" s="31"/>
      <c r="MYE281" s="31"/>
      <c r="MYG281" s="31"/>
      <c r="MYI281" s="31"/>
      <c r="MYK281" s="31"/>
      <c r="MYM281" s="31"/>
      <c r="MYO281" s="31"/>
      <c r="MYQ281" s="31"/>
      <c r="MYS281" s="31"/>
      <c r="MYU281" s="31"/>
      <c r="MYW281" s="31"/>
      <c r="MYY281" s="31"/>
      <c r="MZA281" s="31"/>
      <c r="MZC281" s="31"/>
      <c r="MZE281" s="31"/>
      <c r="MZG281" s="31"/>
      <c r="MZI281" s="31"/>
      <c r="MZK281" s="31"/>
      <c r="MZM281" s="31"/>
      <c r="MZO281" s="31"/>
      <c r="MZQ281" s="31"/>
      <c r="MZS281" s="31"/>
      <c r="MZU281" s="31"/>
      <c r="MZW281" s="31"/>
      <c r="MZY281" s="31"/>
      <c r="NAA281" s="31"/>
      <c r="NAC281" s="31"/>
      <c r="NAE281" s="31"/>
      <c r="NAG281" s="31"/>
      <c r="NAI281" s="31"/>
      <c r="NAK281" s="31"/>
      <c r="NAM281" s="31"/>
      <c r="NAO281" s="31"/>
      <c r="NAQ281" s="31"/>
      <c r="NAS281" s="31"/>
      <c r="NAU281" s="31"/>
      <c r="NAW281" s="31"/>
      <c r="NAY281" s="31"/>
      <c r="NBA281" s="31"/>
      <c r="NBC281" s="31"/>
      <c r="NBE281" s="31"/>
      <c r="NBG281" s="31"/>
      <c r="NBI281" s="31"/>
      <c r="NBK281" s="31"/>
      <c r="NBM281" s="31"/>
      <c r="NBO281" s="31"/>
      <c r="NBQ281" s="31"/>
      <c r="NBS281" s="31"/>
      <c r="NBU281" s="31"/>
      <c r="NBW281" s="31"/>
      <c r="NBY281" s="31"/>
      <c r="NCA281" s="31"/>
      <c r="NCC281" s="31"/>
      <c r="NCE281" s="31"/>
      <c r="NCG281" s="31"/>
      <c r="NCI281" s="31"/>
      <c r="NCK281" s="31"/>
      <c r="NCM281" s="31"/>
      <c r="NCO281" s="31"/>
      <c r="NCQ281" s="31"/>
      <c r="NCS281" s="31"/>
      <c r="NCU281" s="31"/>
      <c r="NCW281" s="31"/>
      <c r="NCY281" s="31"/>
      <c r="NDA281" s="31"/>
      <c r="NDC281" s="31"/>
      <c r="NDE281" s="31"/>
      <c r="NDG281" s="31"/>
      <c r="NDI281" s="31"/>
      <c r="NDK281" s="31"/>
      <c r="NDM281" s="31"/>
      <c r="NDO281" s="31"/>
      <c r="NDQ281" s="31"/>
      <c r="NDS281" s="31"/>
      <c r="NDU281" s="31"/>
      <c r="NDW281" s="31"/>
      <c r="NDY281" s="31"/>
      <c r="NEA281" s="31"/>
      <c r="NEC281" s="31"/>
      <c r="NEE281" s="31"/>
      <c r="NEG281" s="31"/>
      <c r="NEI281" s="31"/>
      <c r="NEK281" s="31"/>
      <c r="NEM281" s="31"/>
      <c r="NEO281" s="31"/>
      <c r="NEQ281" s="31"/>
      <c r="NES281" s="31"/>
      <c r="NEU281" s="31"/>
      <c r="NEW281" s="31"/>
      <c r="NEY281" s="31"/>
      <c r="NFA281" s="31"/>
      <c r="NFC281" s="31"/>
      <c r="NFE281" s="31"/>
      <c r="NFG281" s="31"/>
      <c r="NFI281" s="31"/>
      <c r="NFK281" s="31"/>
      <c r="NFM281" s="31"/>
      <c r="NFO281" s="31"/>
      <c r="NFQ281" s="31"/>
      <c r="NFS281" s="31"/>
      <c r="NFU281" s="31"/>
      <c r="NFW281" s="31"/>
      <c r="NFY281" s="31"/>
      <c r="NGA281" s="31"/>
      <c r="NGC281" s="31"/>
      <c r="NGE281" s="31"/>
      <c r="NGG281" s="31"/>
      <c r="NGI281" s="31"/>
      <c r="NGK281" s="31"/>
      <c r="NGM281" s="31"/>
      <c r="NGO281" s="31"/>
      <c r="NGQ281" s="31"/>
      <c r="NGS281" s="31"/>
      <c r="NGU281" s="31"/>
      <c r="NGW281" s="31"/>
      <c r="NGY281" s="31"/>
      <c r="NHA281" s="31"/>
      <c r="NHC281" s="31"/>
      <c r="NHE281" s="31"/>
      <c r="NHG281" s="31"/>
      <c r="NHI281" s="31"/>
      <c r="NHK281" s="31"/>
      <c r="NHM281" s="31"/>
      <c r="NHO281" s="31"/>
      <c r="NHQ281" s="31"/>
      <c r="NHS281" s="31"/>
      <c r="NHU281" s="31"/>
      <c r="NHW281" s="31"/>
      <c r="NHY281" s="31"/>
      <c r="NIA281" s="31"/>
      <c r="NIC281" s="31"/>
      <c r="NIE281" s="31"/>
      <c r="NIG281" s="31"/>
      <c r="NII281" s="31"/>
      <c r="NIK281" s="31"/>
      <c r="NIM281" s="31"/>
      <c r="NIO281" s="31"/>
      <c r="NIQ281" s="31"/>
      <c r="NIS281" s="31"/>
      <c r="NIU281" s="31"/>
      <c r="NIW281" s="31"/>
      <c r="NIY281" s="31"/>
      <c r="NJA281" s="31"/>
      <c r="NJC281" s="31"/>
      <c r="NJE281" s="31"/>
      <c r="NJG281" s="31"/>
      <c r="NJI281" s="31"/>
      <c r="NJK281" s="31"/>
      <c r="NJM281" s="31"/>
      <c r="NJO281" s="31"/>
      <c r="NJQ281" s="31"/>
      <c r="NJS281" s="31"/>
      <c r="NJU281" s="31"/>
      <c r="NJW281" s="31"/>
      <c r="NJY281" s="31"/>
      <c r="NKA281" s="31"/>
      <c r="NKC281" s="31"/>
      <c r="NKE281" s="31"/>
      <c r="NKG281" s="31"/>
      <c r="NKI281" s="31"/>
      <c r="NKK281" s="31"/>
      <c r="NKM281" s="31"/>
      <c r="NKO281" s="31"/>
      <c r="NKQ281" s="31"/>
      <c r="NKS281" s="31"/>
      <c r="NKU281" s="31"/>
      <c r="NKW281" s="31"/>
      <c r="NKY281" s="31"/>
      <c r="NLA281" s="31"/>
      <c r="NLC281" s="31"/>
      <c r="NLE281" s="31"/>
      <c r="NLG281" s="31"/>
      <c r="NLI281" s="31"/>
      <c r="NLK281" s="31"/>
      <c r="NLM281" s="31"/>
      <c r="NLO281" s="31"/>
      <c r="NLQ281" s="31"/>
      <c r="NLS281" s="31"/>
      <c r="NLU281" s="31"/>
      <c r="NLW281" s="31"/>
      <c r="NLY281" s="31"/>
      <c r="NMA281" s="31"/>
      <c r="NMC281" s="31"/>
      <c r="NME281" s="31"/>
      <c r="NMG281" s="31"/>
      <c r="NMI281" s="31"/>
      <c r="NMK281" s="31"/>
      <c r="NMM281" s="31"/>
      <c r="NMO281" s="31"/>
      <c r="NMQ281" s="31"/>
      <c r="NMS281" s="31"/>
      <c r="NMU281" s="31"/>
      <c r="NMW281" s="31"/>
      <c r="NMY281" s="31"/>
      <c r="NNA281" s="31"/>
      <c r="NNC281" s="31"/>
      <c r="NNE281" s="31"/>
      <c r="NNG281" s="31"/>
      <c r="NNI281" s="31"/>
      <c r="NNK281" s="31"/>
      <c r="NNM281" s="31"/>
      <c r="NNO281" s="31"/>
      <c r="NNQ281" s="31"/>
      <c r="NNS281" s="31"/>
      <c r="NNU281" s="31"/>
      <c r="NNW281" s="31"/>
      <c r="NNY281" s="31"/>
      <c r="NOA281" s="31"/>
      <c r="NOC281" s="31"/>
      <c r="NOE281" s="31"/>
      <c r="NOG281" s="31"/>
      <c r="NOI281" s="31"/>
      <c r="NOK281" s="31"/>
      <c r="NOM281" s="31"/>
      <c r="NOO281" s="31"/>
      <c r="NOQ281" s="31"/>
      <c r="NOS281" s="31"/>
      <c r="NOU281" s="31"/>
      <c r="NOW281" s="31"/>
      <c r="NOY281" s="31"/>
      <c r="NPA281" s="31"/>
      <c r="NPC281" s="31"/>
      <c r="NPE281" s="31"/>
      <c r="NPG281" s="31"/>
      <c r="NPI281" s="31"/>
      <c r="NPK281" s="31"/>
      <c r="NPM281" s="31"/>
      <c r="NPO281" s="31"/>
      <c r="NPQ281" s="31"/>
      <c r="NPS281" s="31"/>
      <c r="NPU281" s="31"/>
      <c r="NPW281" s="31"/>
      <c r="NPY281" s="31"/>
      <c r="NQA281" s="31"/>
      <c r="NQC281" s="31"/>
      <c r="NQE281" s="31"/>
      <c r="NQG281" s="31"/>
      <c r="NQI281" s="31"/>
      <c r="NQK281" s="31"/>
      <c r="NQM281" s="31"/>
      <c r="NQO281" s="31"/>
      <c r="NQQ281" s="31"/>
      <c r="NQS281" s="31"/>
      <c r="NQU281" s="31"/>
      <c r="NQW281" s="31"/>
      <c r="NQY281" s="31"/>
      <c r="NRA281" s="31"/>
      <c r="NRC281" s="31"/>
      <c r="NRE281" s="31"/>
      <c r="NRG281" s="31"/>
      <c r="NRI281" s="31"/>
      <c r="NRK281" s="31"/>
      <c r="NRM281" s="31"/>
      <c r="NRO281" s="31"/>
      <c r="NRQ281" s="31"/>
      <c r="NRS281" s="31"/>
      <c r="NRU281" s="31"/>
      <c r="NRW281" s="31"/>
      <c r="NRY281" s="31"/>
      <c r="NSA281" s="31"/>
      <c r="NSC281" s="31"/>
      <c r="NSE281" s="31"/>
      <c r="NSG281" s="31"/>
      <c r="NSI281" s="31"/>
      <c r="NSK281" s="31"/>
      <c r="NSM281" s="31"/>
      <c r="NSO281" s="31"/>
      <c r="NSQ281" s="31"/>
      <c r="NSS281" s="31"/>
      <c r="NSU281" s="31"/>
      <c r="NSW281" s="31"/>
      <c r="NSY281" s="31"/>
      <c r="NTA281" s="31"/>
      <c r="NTC281" s="31"/>
      <c r="NTE281" s="31"/>
      <c r="NTG281" s="31"/>
      <c r="NTI281" s="31"/>
      <c r="NTK281" s="31"/>
      <c r="NTM281" s="31"/>
      <c r="NTO281" s="31"/>
      <c r="NTQ281" s="31"/>
      <c r="NTS281" s="31"/>
      <c r="NTU281" s="31"/>
      <c r="NTW281" s="31"/>
      <c r="NTY281" s="31"/>
      <c r="NUA281" s="31"/>
      <c r="NUC281" s="31"/>
      <c r="NUE281" s="31"/>
      <c r="NUG281" s="31"/>
      <c r="NUI281" s="31"/>
      <c r="NUK281" s="31"/>
      <c r="NUM281" s="31"/>
      <c r="NUO281" s="31"/>
      <c r="NUQ281" s="31"/>
      <c r="NUS281" s="31"/>
      <c r="NUU281" s="31"/>
      <c r="NUW281" s="31"/>
      <c r="NUY281" s="31"/>
      <c r="NVA281" s="31"/>
      <c r="NVC281" s="31"/>
      <c r="NVE281" s="31"/>
      <c r="NVG281" s="31"/>
      <c r="NVI281" s="31"/>
      <c r="NVK281" s="31"/>
      <c r="NVM281" s="31"/>
      <c r="NVO281" s="31"/>
      <c r="NVQ281" s="31"/>
      <c r="NVS281" s="31"/>
      <c r="NVU281" s="31"/>
      <c r="NVW281" s="31"/>
      <c r="NVY281" s="31"/>
      <c r="NWA281" s="31"/>
      <c r="NWC281" s="31"/>
      <c r="NWE281" s="31"/>
      <c r="NWG281" s="31"/>
      <c r="NWI281" s="31"/>
      <c r="NWK281" s="31"/>
      <c r="NWM281" s="31"/>
      <c r="NWO281" s="31"/>
      <c r="NWQ281" s="31"/>
      <c r="NWS281" s="31"/>
      <c r="NWU281" s="31"/>
      <c r="NWW281" s="31"/>
      <c r="NWY281" s="31"/>
      <c r="NXA281" s="31"/>
      <c r="NXC281" s="31"/>
      <c r="NXE281" s="31"/>
      <c r="NXG281" s="31"/>
      <c r="NXI281" s="31"/>
      <c r="NXK281" s="31"/>
      <c r="NXM281" s="31"/>
      <c r="NXO281" s="31"/>
      <c r="NXQ281" s="31"/>
      <c r="NXS281" s="31"/>
      <c r="NXU281" s="31"/>
      <c r="NXW281" s="31"/>
      <c r="NXY281" s="31"/>
      <c r="NYA281" s="31"/>
      <c r="NYC281" s="31"/>
      <c r="NYE281" s="31"/>
      <c r="NYG281" s="31"/>
      <c r="NYI281" s="31"/>
      <c r="NYK281" s="31"/>
      <c r="NYM281" s="31"/>
      <c r="NYO281" s="31"/>
      <c r="NYQ281" s="31"/>
      <c r="NYS281" s="31"/>
      <c r="NYU281" s="31"/>
      <c r="NYW281" s="31"/>
      <c r="NYY281" s="31"/>
      <c r="NZA281" s="31"/>
      <c r="NZC281" s="31"/>
      <c r="NZE281" s="31"/>
      <c r="NZG281" s="31"/>
      <c r="NZI281" s="31"/>
      <c r="NZK281" s="31"/>
      <c r="NZM281" s="31"/>
      <c r="NZO281" s="31"/>
      <c r="NZQ281" s="31"/>
      <c r="NZS281" s="31"/>
      <c r="NZU281" s="31"/>
      <c r="NZW281" s="31"/>
      <c r="NZY281" s="31"/>
      <c r="OAA281" s="31"/>
      <c r="OAC281" s="31"/>
      <c r="OAE281" s="31"/>
      <c r="OAG281" s="31"/>
      <c r="OAI281" s="31"/>
      <c r="OAK281" s="31"/>
      <c r="OAM281" s="31"/>
      <c r="OAO281" s="31"/>
      <c r="OAQ281" s="31"/>
      <c r="OAS281" s="31"/>
      <c r="OAU281" s="31"/>
      <c r="OAW281" s="31"/>
      <c r="OAY281" s="31"/>
      <c r="OBA281" s="31"/>
      <c r="OBC281" s="31"/>
      <c r="OBE281" s="31"/>
      <c r="OBG281" s="31"/>
      <c r="OBI281" s="31"/>
      <c r="OBK281" s="31"/>
      <c r="OBM281" s="31"/>
      <c r="OBO281" s="31"/>
      <c r="OBQ281" s="31"/>
      <c r="OBS281" s="31"/>
      <c r="OBU281" s="31"/>
      <c r="OBW281" s="31"/>
      <c r="OBY281" s="31"/>
      <c r="OCA281" s="31"/>
      <c r="OCC281" s="31"/>
      <c r="OCE281" s="31"/>
      <c r="OCG281" s="31"/>
      <c r="OCI281" s="31"/>
      <c r="OCK281" s="31"/>
      <c r="OCM281" s="31"/>
      <c r="OCO281" s="31"/>
      <c r="OCQ281" s="31"/>
      <c r="OCS281" s="31"/>
      <c r="OCU281" s="31"/>
      <c r="OCW281" s="31"/>
      <c r="OCY281" s="31"/>
      <c r="ODA281" s="31"/>
      <c r="ODC281" s="31"/>
      <c r="ODE281" s="31"/>
      <c r="ODG281" s="31"/>
      <c r="ODI281" s="31"/>
      <c r="ODK281" s="31"/>
      <c r="ODM281" s="31"/>
      <c r="ODO281" s="31"/>
      <c r="ODQ281" s="31"/>
      <c r="ODS281" s="31"/>
      <c r="ODU281" s="31"/>
      <c r="ODW281" s="31"/>
      <c r="ODY281" s="31"/>
      <c r="OEA281" s="31"/>
      <c r="OEC281" s="31"/>
      <c r="OEE281" s="31"/>
      <c r="OEG281" s="31"/>
      <c r="OEI281" s="31"/>
      <c r="OEK281" s="31"/>
      <c r="OEM281" s="31"/>
      <c r="OEO281" s="31"/>
      <c r="OEQ281" s="31"/>
      <c r="OES281" s="31"/>
      <c r="OEU281" s="31"/>
      <c r="OEW281" s="31"/>
      <c r="OEY281" s="31"/>
      <c r="OFA281" s="31"/>
      <c r="OFC281" s="31"/>
      <c r="OFE281" s="31"/>
      <c r="OFG281" s="31"/>
      <c r="OFI281" s="31"/>
      <c r="OFK281" s="31"/>
      <c r="OFM281" s="31"/>
      <c r="OFO281" s="31"/>
      <c r="OFQ281" s="31"/>
      <c r="OFS281" s="31"/>
      <c r="OFU281" s="31"/>
      <c r="OFW281" s="31"/>
      <c r="OFY281" s="31"/>
      <c r="OGA281" s="31"/>
      <c r="OGC281" s="31"/>
      <c r="OGE281" s="31"/>
      <c r="OGG281" s="31"/>
      <c r="OGI281" s="31"/>
      <c r="OGK281" s="31"/>
      <c r="OGM281" s="31"/>
      <c r="OGO281" s="31"/>
      <c r="OGQ281" s="31"/>
      <c r="OGS281" s="31"/>
      <c r="OGU281" s="31"/>
      <c r="OGW281" s="31"/>
      <c r="OGY281" s="31"/>
      <c r="OHA281" s="31"/>
      <c r="OHC281" s="31"/>
      <c r="OHE281" s="31"/>
      <c r="OHG281" s="31"/>
      <c r="OHI281" s="31"/>
      <c r="OHK281" s="31"/>
      <c r="OHM281" s="31"/>
      <c r="OHO281" s="31"/>
      <c r="OHQ281" s="31"/>
      <c r="OHS281" s="31"/>
      <c r="OHU281" s="31"/>
      <c r="OHW281" s="31"/>
      <c r="OHY281" s="31"/>
      <c r="OIA281" s="31"/>
      <c r="OIC281" s="31"/>
      <c r="OIE281" s="31"/>
      <c r="OIG281" s="31"/>
      <c r="OII281" s="31"/>
      <c r="OIK281" s="31"/>
      <c r="OIM281" s="31"/>
      <c r="OIO281" s="31"/>
      <c r="OIQ281" s="31"/>
      <c r="OIS281" s="31"/>
      <c r="OIU281" s="31"/>
      <c r="OIW281" s="31"/>
      <c r="OIY281" s="31"/>
      <c r="OJA281" s="31"/>
      <c r="OJC281" s="31"/>
      <c r="OJE281" s="31"/>
      <c r="OJG281" s="31"/>
      <c r="OJI281" s="31"/>
      <c r="OJK281" s="31"/>
      <c r="OJM281" s="31"/>
      <c r="OJO281" s="31"/>
      <c r="OJQ281" s="31"/>
      <c r="OJS281" s="31"/>
      <c r="OJU281" s="31"/>
      <c r="OJW281" s="31"/>
      <c r="OJY281" s="31"/>
      <c r="OKA281" s="31"/>
      <c r="OKC281" s="31"/>
      <c r="OKE281" s="31"/>
      <c r="OKG281" s="31"/>
      <c r="OKI281" s="31"/>
      <c r="OKK281" s="31"/>
      <c r="OKM281" s="31"/>
      <c r="OKO281" s="31"/>
      <c r="OKQ281" s="31"/>
      <c r="OKS281" s="31"/>
      <c r="OKU281" s="31"/>
      <c r="OKW281" s="31"/>
      <c r="OKY281" s="31"/>
      <c r="OLA281" s="31"/>
      <c r="OLC281" s="31"/>
      <c r="OLE281" s="31"/>
      <c r="OLG281" s="31"/>
      <c r="OLI281" s="31"/>
      <c r="OLK281" s="31"/>
      <c r="OLM281" s="31"/>
      <c r="OLO281" s="31"/>
      <c r="OLQ281" s="31"/>
      <c r="OLS281" s="31"/>
      <c r="OLU281" s="31"/>
      <c r="OLW281" s="31"/>
      <c r="OLY281" s="31"/>
      <c r="OMA281" s="31"/>
      <c r="OMC281" s="31"/>
      <c r="OME281" s="31"/>
      <c r="OMG281" s="31"/>
      <c r="OMI281" s="31"/>
      <c r="OMK281" s="31"/>
      <c r="OMM281" s="31"/>
      <c r="OMO281" s="31"/>
      <c r="OMQ281" s="31"/>
      <c r="OMS281" s="31"/>
      <c r="OMU281" s="31"/>
      <c r="OMW281" s="31"/>
      <c r="OMY281" s="31"/>
      <c r="ONA281" s="31"/>
      <c r="ONC281" s="31"/>
      <c r="ONE281" s="31"/>
      <c r="ONG281" s="31"/>
      <c r="ONI281" s="31"/>
      <c r="ONK281" s="31"/>
      <c r="ONM281" s="31"/>
      <c r="ONO281" s="31"/>
      <c r="ONQ281" s="31"/>
      <c r="ONS281" s="31"/>
      <c r="ONU281" s="31"/>
      <c r="ONW281" s="31"/>
      <c r="ONY281" s="31"/>
      <c r="OOA281" s="31"/>
      <c r="OOC281" s="31"/>
      <c r="OOE281" s="31"/>
      <c r="OOG281" s="31"/>
      <c r="OOI281" s="31"/>
      <c r="OOK281" s="31"/>
      <c r="OOM281" s="31"/>
      <c r="OOO281" s="31"/>
      <c r="OOQ281" s="31"/>
      <c r="OOS281" s="31"/>
      <c r="OOU281" s="31"/>
      <c r="OOW281" s="31"/>
      <c r="OOY281" s="31"/>
      <c r="OPA281" s="31"/>
      <c r="OPC281" s="31"/>
      <c r="OPE281" s="31"/>
      <c r="OPG281" s="31"/>
      <c r="OPI281" s="31"/>
      <c r="OPK281" s="31"/>
      <c r="OPM281" s="31"/>
      <c r="OPO281" s="31"/>
      <c r="OPQ281" s="31"/>
      <c r="OPS281" s="31"/>
      <c r="OPU281" s="31"/>
      <c r="OPW281" s="31"/>
      <c r="OPY281" s="31"/>
      <c r="OQA281" s="31"/>
      <c r="OQC281" s="31"/>
      <c r="OQE281" s="31"/>
      <c r="OQG281" s="31"/>
      <c r="OQI281" s="31"/>
      <c r="OQK281" s="31"/>
      <c r="OQM281" s="31"/>
      <c r="OQO281" s="31"/>
      <c r="OQQ281" s="31"/>
      <c r="OQS281" s="31"/>
      <c r="OQU281" s="31"/>
      <c r="OQW281" s="31"/>
      <c r="OQY281" s="31"/>
      <c r="ORA281" s="31"/>
      <c r="ORC281" s="31"/>
      <c r="ORE281" s="31"/>
      <c r="ORG281" s="31"/>
      <c r="ORI281" s="31"/>
      <c r="ORK281" s="31"/>
      <c r="ORM281" s="31"/>
      <c r="ORO281" s="31"/>
      <c r="ORQ281" s="31"/>
      <c r="ORS281" s="31"/>
      <c r="ORU281" s="31"/>
      <c r="ORW281" s="31"/>
      <c r="ORY281" s="31"/>
      <c r="OSA281" s="31"/>
      <c r="OSC281" s="31"/>
      <c r="OSE281" s="31"/>
      <c r="OSG281" s="31"/>
      <c r="OSI281" s="31"/>
      <c r="OSK281" s="31"/>
      <c r="OSM281" s="31"/>
      <c r="OSO281" s="31"/>
      <c r="OSQ281" s="31"/>
      <c r="OSS281" s="31"/>
      <c r="OSU281" s="31"/>
      <c r="OSW281" s="31"/>
      <c r="OSY281" s="31"/>
      <c r="OTA281" s="31"/>
      <c r="OTC281" s="31"/>
      <c r="OTE281" s="31"/>
      <c r="OTG281" s="31"/>
      <c r="OTI281" s="31"/>
      <c r="OTK281" s="31"/>
      <c r="OTM281" s="31"/>
      <c r="OTO281" s="31"/>
      <c r="OTQ281" s="31"/>
      <c r="OTS281" s="31"/>
      <c r="OTU281" s="31"/>
      <c r="OTW281" s="31"/>
      <c r="OTY281" s="31"/>
      <c r="OUA281" s="31"/>
      <c r="OUC281" s="31"/>
      <c r="OUE281" s="31"/>
      <c r="OUG281" s="31"/>
      <c r="OUI281" s="31"/>
      <c r="OUK281" s="31"/>
      <c r="OUM281" s="31"/>
      <c r="OUO281" s="31"/>
      <c r="OUQ281" s="31"/>
      <c r="OUS281" s="31"/>
      <c r="OUU281" s="31"/>
      <c r="OUW281" s="31"/>
      <c r="OUY281" s="31"/>
      <c r="OVA281" s="31"/>
      <c r="OVC281" s="31"/>
      <c r="OVE281" s="31"/>
      <c r="OVG281" s="31"/>
      <c r="OVI281" s="31"/>
      <c r="OVK281" s="31"/>
      <c r="OVM281" s="31"/>
      <c r="OVO281" s="31"/>
      <c r="OVQ281" s="31"/>
      <c r="OVS281" s="31"/>
      <c r="OVU281" s="31"/>
      <c r="OVW281" s="31"/>
      <c r="OVY281" s="31"/>
      <c r="OWA281" s="31"/>
      <c r="OWC281" s="31"/>
      <c r="OWE281" s="31"/>
      <c r="OWG281" s="31"/>
      <c r="OWI281" s="31"/>
      <c r="OWK281" s="31"/>
      <c r="OWM281" s="31"/>
      <c r="OWO281" s="31"/>
      <c r="OWQ281" s="31"/>
      <c r="OWS281" s="31"/>
      <c r="OWU281" s="31"/>
      <c r="OWW281" s="31"/>
      <c r="OWY281" s="31"/>
      <c r="OXA281" s="31"/>
      <c r="OXC281" s="31"/>
      <c r="OXE281" s="31"/>
      <c r="OXG281" s="31"/>
      <c r="OXI281" s="31"/>
      <c r="OXK281" s="31"/>
      <c r="OXM281" s="31"/>
      <c r="OXO281" s="31"/>
      <c r="OXQ281" s="31"/>
      <c r="OXS281" s="31"/>
      <c r="OXU281" s="31"/>
      <c r="OXW281" s="31"/>
      <c r="OXY281" s="31"/>
      <c r="OYA281" s="31"/>
      <c r="OYC281" s="31"/>
      <c r="OYE281" s="31"/>
      <c r="OYG281" s="31"/>
      <c r="OYI281" s="31"/>
      <c r="OYK281" s="31"/>
      <c r="OYM281" s="31"/>
      <c r="OYO281" s="31"/>
      <c r="OYQ281" s="31"/>
      <c r="OYS281" s="31"/>
      <c r="OYU281" s="31"/>
      <c r="OYW281" s="31"/>
      <c r="OYY281" s="31"/>
      <c r="OZA281" s="31"/>
      <c r="OZC281" s="31"/>
      <c r="OZE281" s="31"/>
      <c r="OZG281" s="31"/>
      <c r="OZI281" s="31"/>
      <c r="OZK281" s="31"/>
      <c r="OZM281" s="31"/>
      <c r="OZO281" s="31"/>
      <c r="OZQ281" s="31"/>
      <c r="OZS281" s="31"/>
      <c r="OZU281" s="31"/>
      <c r="OZW281" s="31"/>
      <c r="OZY281" s="31"/>
      <c r="PAA281" s="31"/>
      <c r="PAC281" s="31"/>
      <c r="PAE281" s="31"/>
      <c r="PAG281" s="31"/>
      <c r="PAI281" s="31"/>
      <c r="PAK281" s="31"/>
      <c r="PAM281" s="31"/>
      <c r="PAO281" s="31"/>
      <c r="PAQ281" s="31"/>
      <c r="PAS281" s="31"/>
      <c r="PAU281" s="31"/>
      <c r="PAW281" s="31"/>
      <c r="PAY281" s="31"/>
      <c r="PBA281" s="31"/>
      <c r="PBC281" s="31"/>
      <c r="PBE281" s="31"/>
      <c r="PBG281" s="31"/>
      <c r="PBI281" s="31"/>
      <c r="PBK281" s="31"/>
      <c r="PBM281" s="31"/>
      <c r="PBO281" s="31"/>
      <c r="PBQ281" s="31"/>
      <c r="PBS281" s="31"/>
      <c r="PBU281" s="31"/>
      <c r="PBW281" s="31"/>
      <c r="PBY281" s="31"/>
      <c r="PCA281" s="31"/>
      <c r="PCC281" s="31"/>
      <c r="PCE281" s="31"/>
      <c r="PCG281" s="31"/>
      <c r="PCI281" s="31"/>
      <c r="PCK281" s="31"/>
      <c r="PCM281" s="31"/>
      <c r="PCO281" s="31"/>
      <c r="PCQ281" s="31"/>
      <c r="PCS281" s="31"/>
      <c r="PCU281" s="31"/>
      <c r="PCW281" s="31"/>
      <c r="PCY281" s="31"/>
      <c r="PDA281" s="31"/>
      <c r="PDC281" s="31"/>
      <c r="PDE281" s="31"/>
      <c r="PDG281" s="31"/>
      <c r="PDI281" s="31"/>
      <c r="PDK281" s="31"/>
      <c r="PDM281" s="31"/>
      <c r="PDO281" s="31"/>
      <c r="PDQ281" s="31"/>
      <c r="PDS281" s="31"/>
      <c r="PDU281" s="31"/>
      <c r="PDW281" s="31"/>
      <c r="PDY281" s="31"/>
      <c r="PEA281" s="31"/>
      <c r="PEC281" s="31"/>
      <c r="PEE281" s="31"/>
      <c r="PEG281" s="31"/>
      <c r="PEI281" s="31"/>
      <c r="PEK281" s="31"/>
      <c r="PEM281" s="31"/>
      <c r="PEO281" s="31"/>
      <c r="PEQ281" s="31"/>
      <c r="PES281" s="31"/>
      <c r="PEU281" s="31"/>
      <c r="PEW281" s="31"/>
      <c r="PEY281" s="31"/>
      <c r="PFA281" s="31"/>
      <c r="PFC281" s="31"/>
      <c r="PFE281" s="31"/>
      <c r="PFG281" s="31"/>
      <c r="PFI281" s="31"/>
      <c r="PFK281" s="31"/>
      <c r="PFM281" s="31"/>
      <c r="PFO281" s="31"/>
      <c r="PFQ281" s="31"/>
      <c r="PFS281" s="31"/>
      <c r="PFU281" s="31"/>
      <c r="PFW281" s="31"/>
      <c r="PFY281" s="31"/>
      <c r="PGA281" s="31"/>
      <c r="PGC281" s="31"/>
      <c r="PGE281" s="31"/>
      <c r="PGG281" s="31"/>
      <c r="PGI281" s="31"/>
      <c r="PGK281" s="31"/>
      <c r="PGM281" s="31"/>
      <c r="PGO281" s="31"/>
      <c r="PGQ281" s="31"/>
      <c r="PGS281" s="31"/>
      <c r="PGU281" s="31"/>
      <c r="PGW281" s="31"/>
      <c r="PGY281" s="31"/>
      <c r="PHA281" s="31"/>
      <c r="PHC281" s="31"/>
      <c r="PHE281" s="31"/>
      <c r="PHG281" s="31"/>
      <c r="PHI281" s="31"/>
      <c r="PHK281" s="31"/>
      <c r="PHM281" s="31"/>
      <c r="PHO281" s="31"/>
      <c r="PHQ281" s="31"/>
      <c r="PHS281" s="31"/>
      <c r="PHU281" s="31"/>
      <c r="PHW281" s="31"/>
      <c r="PHY281" s="31"/>
      <c r="PIA281" s="31"/>
      <c r="PIC281" s="31"/>
      <c r="PIE281" s="31"/>
      <c r="PIG281" s="31"/>
      <c r="PII281" s="31"/>
      <c r="PIK281" s="31"/>
      <c r="PIM281" s="31"/>
      <c r="PIO281" s="31"/>
      <c r="PIQ281" s="31"/>
      <c r="PIS281" s="31"/>
      <c r="PIU281" s="31"/>
      <c r="PIW281" s="31"/>
      <c r="PIY281" s="31"/>
      <c r="PJA281" s="31"/>
      <c r="PJC281" s="31"/>
      <c r="PJE281" s="31"/>
      <c r="PJG281" s="31"/>
      <c r="PJI281" s="31"/>
      <c r="PJK281" s="31"/>
      <c r="PJM281" s="31"/>
      <c r="PJO281" s="31"/>
      <c r="PJQ281" s="31"/>
      <c r="PJS281" s="31"/>
      <c r="PJU281" s="31"/>
      <c r="PJW281" s="31"/>
      <c r="PJY281" s="31"/>
      <c r="PKA281" s="31"/>
      <c r="PKC281" s="31"/>
      <c r="PKE281" s="31"/>
      <c r="PKG281" s="31"/>
      <c r="PKI281" s="31"/>
      <c r="PKK281" s="31"/>
      <c r="PKM281" s="31"/>
      <c r="PKO281" s="31"/>
      <c r="PKQ281" s="31"/>
      <c r="PKS281" s="31"/>
      <c r="PKU281" s="31"/>
      <c r="PKW281" s="31"/>
      <c r="PKY281" s="31"/>
      <c r="PLA281" s="31"/>
      <c r="PLC281" s="31"/>
      <c r="PLE281" s="31"/>
      <c r="PLG281" s="31"/>
      <c r="PLI281" s="31"/>
      <c r="PLK281" s="31"/>
      <c r="PLM281" s="31"/>
      <c r="PLO281" s="31"/>
      <c r="PLQ281" s="31"/>
      <c r="PLS281" s="31"/>
      <c r="PLU281" s="31"/>
      <c r="PLW281" s="31"/>
      <c r="PLY281" s="31"/>
      <c r="PMA281" s="31"/>
      <c r="PMC281" s="31"/>
      <c r="PME281" s="31"/>
      <c r="PMG281" s="31"/>
      <c r="PMI281" s="31"/>
      <c r="PMK281" s="31"/>
      <c r="PMM281" s="31"/>
      <c r="PMO281" s="31"/>
      <c r="PMQ281" s="31"/>
      <c r="PMS281" s="31"/>
      <c r="PMU281" s="31"/>
      <c r="PMW281" s="31"/>
      <c r="PMY281" s="31"/>
      <c r="PNA281" s="31"/>
      <c r="PNC281" s="31"/>
      <c r="PNE281" s="31"/>
      <c r="PNG281" s="31"/>
      <c r="PNI281" s="31"/>
      <c r="PNK281" s="31"/>
      <c r="PNM281" s="31"/>
      <c r="PNO281" s="31"/>
      <c r="PNQ281" s="31"/>
      <c r="PNS281" s="31"/>
      <c r="PNU281" s="31"/>
      <c r="PNW281" s="31"/>
      <c r="PNY281" s="31"/>
      <c r="POA281" s="31"/>
      <c r="POC281" s="31"/>
      <c r="POE281" s="31"/>
      <c r="POG281" s="31"/>
      <c r="POI281" s="31"/>
      <c r="POK281" s="31"/>
      <c r="POM281" s="31"/>
      <c r="POO281" s="31"/>
      <c r="POQ281" s="31"/>
      <c r="POS281" s="31"/>
      <c r="POU281" s="31"/>
      <c r="POW281" s="31"/>
      <c r="POY281" s="31"/>
      <c r="PPA281" s="31"/>
      <c r="PPC281" s="31"/>
      <c r="PPE281" s="31"/>
      <c r="PPG281" s="31"/>
      <c r="PPI281" s="31"/>
      <c r="PPK281" s="31"/>
      <c r="PPM281" s="31"/>
      <c r="PPO281" s="31"/>
      <c r="PPQ281" s="31"/>
      <c r="PPS281" s="31"/>
      <c r="PPU281" s="31"/>
      <c r="PPW281" s="31"/>
      <c r="PPY281" s="31"/>
      <c r="PQA281" s="31"/>
      <c r="PQC281" s="31"/>
      <c r="PQE281" s="31"/>
      <c r="PQG281" s="31"/>
      <c r="PQI281" s="31"/>
      <c r="PQK281" s="31"/>
      <c r="PQM281" s="31"/>
      <c r="PQO281" s="31"/>
      <c r="PQQ281" s="31"/>
      <c r="PQS281" s="31"/>
      <c r="PQU281" s="31"/>
      <c r="PQW281" s="31"/>
      <c r="PQY281" s="31"/>
      <c r="PRA281" s="31"/>
      <c r="PRC281" s="31"/>
      <c r="PRE281" s="31"/>
      <c r="PRG281" s="31"/>
      <c r="PRI281" s="31"/>
      <c r="PRK281" s="31"/>
      <c r="PRM281" s="31"/>
      <c r="PRO281" s="31"/>
      <c r="PRQ281" s="31"/>
      <c r="PRS281" s="31"/>
      <c r="PRU281" s="31"/>
      <c r="PRW281" s="31"/>
      <c r="PRY281" s="31"/>
      <c r="PSA281" s="31"/>
      <c r="PSC281" s="31"/>
      <c r="PSE281" s="31"/>
      <c r="PSG281" s="31"/>
      <c r="PSI281" s="31"/>
      <c r="PSK281" s="31"/>
      <c r="PSM281" s="31"/>
      <c r="PSO281" s="31"/>
      <c r="PSQ281" s="31"/>
      <c r="PSS281" s="31"/>
      <c r="PSU281" s="31"/>
      <c r="PSW281" s="31"/>
      <c r="PSY281" s="31"/>
      <c r="PTA281" s="31"/>
      <c r="PTC281" s="31"/>
      <c r="PTE281" s="31"/>
      <c r="PTG281" s="31"/>
      <c r="PTI281" s="31"/>
      <c r="PTK281" s="31"/>
      <c r="PTM281" s="31"/>
      <c r="PTO281" s="31"/>
      <c r="PTQ281" s="31"/>
      <c r="PTS281" s="31"/>
      <c r="PTU281" s="31"/>
      <c r="PTW281" s="31"/>
      <c r="PTY281" s="31"/>
      <c r="PUA281" s="31"/>
      <c r="PUC281" s="31"/>
      <c r="PUE281" s="31"/>
      <c r="PUG281" s="31"/>
      <c r="PUI281" s="31"/>
      <c r="PUK281" s="31"/>
      <c r="PUM281" s="31"/>
      <c r="PUO281" s="31"/>
      <c r="PUQ281" s="31"/>
      <c r="PUS281" s="31"/>
      <c r="PUU281" s="31"/>
      <c r="PUW281" s="31"/>
      <c r="PUY281" s="31"/>
      <c r="PVA281" s="31"/>
      <c r="PVC281" s="31"/>
      <c r="PVE281" s="31"/>
      <c r="PVG281" s="31"/>
      <c r="PVI281" s="31"/>
      <c r="PVK281" s="31"/>
      <c r="PVM281" s="31"/>
      <c r="PVO281" s="31"/>
      <c r="PVQ281" s="31"/>
      <c r="PVS281" s="31"/>
      <c r="PVU281" s="31"/>
      <c r="PVW281" s="31"/>
      <c r="PVY281" s="31"/>
      <c r="PWA281" s="31"/>
      <c r="PWC281" s="31"/>
      <c r="PWE281" s="31"/>
      <c r="PWG281" s="31"/>
      <c r="PWI281" s="31"/>
      <c r="PWK281" s="31"/>
      <c r="PWM281" s="31"/>
      <c r="PWO281" s="31"/>
      <c r="PWQ281" s="31"/>
      <c r="PWS281" s="31"/>
      <c r="PWU281" s="31"/>
      <c r="PWW281" s="31"/>
      <c r="PWY281" s="31"/>
      <c r="PXA281" s="31"/>
      <c r="PXC281" s="31"/>
      <c r="PXE281" s="31"/>
      <c r="PXG281" s="31"/>
      <c r="PXI281" s="31"/>
      <c r="PXK281" s="31"/>
      <c r="PXM281" s="31"/>
      <c r="PXO281" s="31"/>
      <c r="PXQ281" s="31"/>
      <c r="PXS281" s="31"/>
      <c r="PXU281" s="31"/>
      <c r="PXW281" s="31"/>
      <c r="PXY281" s="31"/>
      <c r="PYA281" s="31"/>
      <c r="PYC281" s="31"/>
      <c r="PYE281" s="31"/>
      <c r="PYG281" s="31"/>
      <c r="PYI281" s="31"/>
      <c r="PYK281" s="31"/>
      <c r="PYM281" s="31"/>
      <c r="PYO281" s="31"/>
      <c r="PYQ281" s="31"/>
      <c r="PYS281" s="31"/>
      <c r="PYU281" s="31"/>
      <c r="PYW281" s="31"/>
      <c r="PYY281" s="31"/>
      <c r="PZA281" s="31"/>
      <c r="PZC281" s="31"/>
      <c r="PZE281" s="31"/>
      <c r="PZG281" s="31"/>
      <c r="PZI281" s="31"/>
      <c r="PZK281" s="31"/>
      <c r="PZM281" s="31"/>
      <c r="PZO281" s="31"/>
      <c r="PZQ281" s="31"/>
      <c r="PZS281" s="31"/>
      <c r="PZU281" s="31"/>
      <c r="PZW281" s="31"/>
      <c r="PZY281" s="31"/>
      <c r="QAA281" s="31"/>
      <c r="QAC281" s="31"/>
      <c r="QAE281" s="31"/>
      <c r="QAG281" s="31"/>
      <c r="QAI281" s="31"/>
      <c r="QAK281" s="31"/>
      <c r="QAM281" s="31"/>
      <c r="QAO281" s="31"/>
      <c r="QAQ281" s="31"/>
      <c r="QAS281" s="31"/>
      <c r="QAU281" s="31"/>
      <c r="QAW281" s="31"/>
      <c r="QAY281" s="31"/>
      <c r="QBA281" s="31"/>
      <c r="QBC281" s="31"/>
      <c r="QBE281" s="31"/>
      <c r="QBG281" s="31"/>
      <c r="QBI281" s="31"/>
      <c r="QBK281" s="31"/>
      <c r="QBM281" s="31"/>
      <c r="QBO281" s="31"/>
      <c r="QBQ281" s="31"/>
      <c r="QBS281" s="31"/>
      <c r="QBU281" s="31"/>
      <c r="QBW281" s="31"/>
      <c r="QBY281" s="31"/>
      <c r="QCA281" s="31"/>
      <c r="QCC281" s="31"/>
      <c r="QCE281" s="31"/>
      <c r="QCG281" s="31"/>
      <c r="QCI281" s="31"/>
      <c r="QCK281" s="31"/>
      <c r="QCM281" s="31"/>
      <c r="QCO281" s="31"/>
      <c r="QCQ281" s="31"/>
      <c r="QCS281" s="31"/>
      <c r="QCU281" s="31"/>
      <c r="QCW281" s="31"/>
      <c r="QCY281" s="31"/>
      <c r="QDA281" s="31"/>
      <c r="QDC281" s="31"/>
      <c r="QDE281" s="31"/>
      <c r="QDG281" s="31"/>
      <c r="QDI281" s="31"/>
      <c r="QDK281" s="31"/>
      <c r="QDM281" s="31"/>
      <c r="QDO281" s="31"/>
      <c r="QDQ281" s="31"/>
      <c r="QDS281" s="31"/>
      <c r="QDU281" s="31"/>
      <c r="QDW281" s="31"/>
      <c r="QDY281" s="31"/>
      <c r="QEA281" s="31"/>
      <c r="QEC281" s="31"/>
      <c r="QEE281" s="31"/>
      <c r="QEG281" s="31"/>
      <c r="QEI281" s="31"/>
      <c r="QEK281" s="31"/>
      <c r="QEM281" s="31"/>
      <c r="QEO281" s="31"/>
      <c r="QEQ281" s="31"/>
      <c r="QES281" s="31"/>
      <c r="QEU281" s="31"/>
      <c r="QEW281" s="31"/>
      <c r="QEY281" s="31"/>
      <c r="QFA281" s="31"/>
      <c r="QFC281" s="31"/>
      <c r="QFE281" s="31"/>
      <c r="QFG281" s="31"/>
      <c r="QFI281" s="31"/>
      <c r="QFK281" s="31"/>
      <c r="QFM281" s="31"/>
      <c r="QFO281" s="31"/>
      <c r="QFQ281" s="31"/>
      <c r="QFS281" s="31"/>
      <c r="QFU281" s="31"/>
      <c r="QFW281" s="31"/>
      <c r="QFY281" s="31"/>
      <c r="QGA281" s="31"/>
      <c r="QGC281" s="31"/>
      <c r="QGE281" s="31"/>
      <c r="QGG281" s="31"/>
      <c r="QGI281" s="31"/>
      <c r="QGK281" s="31"/>
      <c r="QGM281" s="31"/>
      <c r="QGO281" s="31"/>
      <c r="QGQ281" s="31"/>
      <c r="QGS281" s="31"/>
      <c r="QGU281" s="31"/>
      <c r="QGW281" s="31"/>
      <c r="QGY281" s="31"/>
      <c r="QHA281" s="31"/>
      <c r="QHC281" s="31"/>
      <c r="QHE281" s="31"/>
      <c r="QHG281" s="31"/>
      <c r="QHI281" s="31"/>
      <c r="QHK281" s="31"/>
      <c r="QHM281" s="31"/>
      <c r="QHO281" s="31"/>
      <c r="QHQ281" s="31"/>
      <c r="QHS281" s="31"/>
      <c r="QHU281" s="31"/>
      <c r="QHW281" s="31"/>
      <c r="QHY281" s="31"/>
      <c r="QIA281" s="31"/>
      <c r="QIC281" s="31"/>
      <c r="QIE281" s="31"/>
      <c r="QIG281" s="31"/>
      <c r="QII281" s="31"/>
      <c r="QIK281" s="31"/>
      <c r="QIM281" s="31"/>
      <c r="QIO281" s="31"/>
      <c r="QIQ281" s="31"/>
      <c r="QIS281" s="31"/>
      <c r="QIU281" s="31"/>
      <c r="QIW281" s="31"/>
      <c r="QIY281" s="31"/>
      <c r="QJA281" s="31"/>
      <c r="QJC281" s="31"/>
      <c r="QJE281" s="31"/>
      <c r="QJG281" s="31"/>
      <c r="QJI281" s="31"/>
      <c r="QJK281" s="31"/>
      <c r="QJM281" s="31"/>
      <c r="QJO281" s="31"/>
      <c r="QJQ281" s="31"/>
      <c r="QJS281" s="31"/>
      <c r="QJU281" s="31"/>
      <c r="QJW281" s="31"/>
      <c r="QJY281" s="31"/>
      <c r="QKA281" s="31"/>
      <c r="QKC281" s="31"/>
      <c r="QKE281" s="31"/>
      <c r="QKG281" s="31"/>
      <c r="QKI281" s="31"/>
      <c r="QKK281" s="31"/>
      <c r="QKM281" s="31"/>
      <c r="QKO281" s="31"/>
      <c r="QKQ281" s="31"/>
      <c r="QKS281" s="31"/>
      <c r="QKU281" s="31"/>
      <c r="QKW281" s="31"/>
      <c r="QKY281" s="31"/>
      <c r="QLA281" s="31"/>
      <c r="QLC281" s="31"/>
      <c r="QLE281" s="31"/>
      <c r="QLG281" s="31"/>
      <c r="QLI281" s="31"/>
      <c r="QLK281" s="31"/>
      <c r="QLM281" s="31"/>
      <c r="QLO281" s="31"/>
      <c r="QLQ281" s="31"/>
      <c r="QLS281" s="31"/>
      <c r="QLU281" s="31"/>
      <c r="QLW281" s="31"/>
      <c r="QLY281" s="31"/>
      <c r="QMA281" s="31"/>
      <c r="QMC281" s="31"/>
      <c r="QME281" s="31"/>
      <c r="QMG281" s="31"/>
      <c r="QMI281" s="31"/>
      <c r="QMK281" s="31"/>
      <c r="QMM281" s="31"/>
      <c r="QMO281" s="31"/>
      <c r="QMQ281" s="31"/>
      <c r="QMS281" s="31"/>
      <c r="QMU281" s="31"/>
      <c r="QMW281" s="31"/>
      <c r="QMY281" s="31"/>
      <c r="QNA281" s="31"/>
      <c r="QNC281" s="31"/>
      <c r="QNE281" s="31"/>
      <c r="QNG281" s="31"/>
      <c r="QNI281" s="31"/>
      <c r="QNK281" s="31"/>
      <c r="QNM281" s="31"/>
      <c r="QNO281" s="31"/>
      <c r="QNQ281" s="31"/>
      <c r="QNS281" s="31"/>
      <c r="QNU281" s="31"/>
      <c r="QNW281" s="31"/>
      <c r="QNY281" s="31"/>
      <c r="QOA281" s="31"/>
      <c r="QOC281" s="31"/>
      <c r="QOE281" s="31"/>
      <c r="QOG281" s="31"/>
      <c r="QOI281" s="31"/>
      <c r="QOK281" s="31"/>
      <c r="QOM281" s="31"/>
      <c r="QOO281" s="31"/>
      <c r="QOQ281" s="31"/>
      <c r="QOS281" s="31"/>
      <c r="QOU281" s="31"/>
      <c r="QOW281" s="31"/>
      <c r="QOY281" s="31"/>
      <c r="QPA281" s="31"/>
      <c r="QPC281" s="31"/>
      <c r="QPE281" s="31"/>
      <c r="QPG281" s="31"/>
      <c r="QPI281" s="31"/>
      <c r="QPK281" s="31"/>
      <c r="QPM281" s="31"/>
      <c r="QPO281" s="31"/>
      <c r="QPQ281" s="31"/>
      <c r="QPS281" s="31"/>
      <c r="QPU281" s="31"/>
      <c r="QPW281" s="31"/>
      <c r="QPY281" s="31"/>
      <c r="QQA281" s="31"/>
      <c r="QQC281" s="31"/>
      <c r="QQE281" s="31"/>
      <c r="QQG281" s="31"/>
      <c r="QQI281" s="31"/>
      <c r="QQK281" s="31"/>
      <c r="QQM281" s="31"/>
      <c r="QQO281" s="31"/>
      <c r="QQQ281" s="31"/>
      <c r="QQS281" s="31"/>
      <c r="QQU281" s="31"/>
      <c r="QQW281" s="31"/>
      <c r="QQY281" s="31"/>
      <c r="QRA281" s="31"/>
      <c r="QRC281" s="31"/>
      <c r="QRE281" s="31"/>
      <c r="QRG281" s="31"/>
      <c r="QRI281" s="31"/>
      <c r="QRK281" s="31"/>
      <c r="QRM281" s="31"/>
      <c r="QRO281" s="31"/>
      <c r="QRQ281" s="31"/>
      <c r="QRS281" s="31"/>
      <c r="QRU281" s="31"/>
      <c r="QRW281" s="31"/>
      <c r="QRY281" s="31"/>
      <c r="QSA281" s="31"/>
      <c r="QSC281" s="31"/>
      <c r="QSE281" s="31"/>
      <c r="QSG281" s="31"/>
      <c r="QSI281" s="31"/>
      <c r="QSK281" s="31"/>
      <c r="QSM281" s="31"/>
      <c r="QSO281" s="31"/>
      <c r="QSQ281" s="31"/>
      <c r="QSS281" s="31"/>
      <c r="QSU281" s="31"/>
      <c r="QSW281" s="31"/>
      <c r="QSY281" s="31"/>
      <c r="QTA281" s="31"/>
      <c r="QTC281" s="31"/>
      <c r="QTE281" s="31"/>
      <c r="QTG281" s="31"/>
      <c r="QTI281" s="31"/>
      <c r="QTK281" s="31"/>
      <c r="QTM281" s="31"/>
      <c r="QTO281" s="31"/>
      <c r="QTQ281" s="31"/>
      <c r="QTS281" s="31"/>
      <c r="QTU281" s="31"/>
      <c r="QTW281" s="31"/>
      <c r="QTY281" s="31"/>
      <c r="QUA281" s="31"/>
      <c r="QUC281" s="31"/>
      <c r="QUE281" s="31"/>
      <c r="QUG281" s="31"/>
      <c r="QUI281" s="31"/>
      <c r="QUK281" s="31"/>
      <c r="QUM281" s="31"/>
      <c r="QUO281" s="31"/>
      <c r="QUQ281" s="31"/>
      <c r="QUS281" s="31"/>
      <c r="QUU281" s="31"/>
      <c r="QUW281" s="31"/>
      <c r="QUY281" s="31"/>
      <c r="QVA281" s="31"/>
      <c r="QVC281" s="31"/>
      <c r="QVE281" s="31"/>
      <c r="QVG281" s="31"/>
      <c r="QVI281" s="31"/>
      <c r="QVK281" s="31"/>
      <c r="QVM281" s="31"/>
      <c r="QVO281" s="31"/>
      <c r="QVQ281" s="31"/>
      <c r="QVS281" s="31"/>
      <c r="QVU281" s="31"/>
      <c r="QVW281" s="31"/>
      <c r="QVY281" s="31"/>
      <c r="QWA281" s="31"/>
      <c r="QWC281" s="31"/>
      <c r="QWE281" s="31"/>
      <c r="QWG281" s="31"/>
      <c r="QWI281" s="31"/>
      <c r="QWK281" s="31"/>
      <c r="QWM281" s="31"/>
      <c r="QWO281" s="31"/>
      <c r="QWQ281" s="31"/>
      <c r="QWS281" s="31"/>
      <c r="QWU281" s="31"/>
      <c r="QWW281" s="31"/>
      <c r="QWY281" s="31"/>
      <c r="QXA281" s="31"/>
      <c r="QXC281" s="31"/>
      <c r="QXE281" s="31"/>
      <c r="QXG281" s="31"/>
      <c r="QXI281" s="31"/>
      <c r="QXK281" s="31"/>
      <c r="QXM281" s="31"/>
      <c r="QXO281" s="31"/>
      <c r="QXQ281" s="31"/>
      <c r="QXS281" s="31"/>
      <c r="QXU281" s="31"/>
      <c r="QXW281" s="31"/>
      <c r="QXY281" s="31"/>
      <c r="QYA281" s="31"/>
      <c r="QYC281" s="31"/>
      <c r="QYE281" s="31"/>
      <c r="QYG281" s="31"/>
      <c r="QYI281" s="31"/>
      <c r="QYK281" s="31"/>
      <c r="QYM281" s="31"/>
      <c r="QYO281" s="31"/>
      <c r="QYQ281" s="31"/>
      <c r="QYS281" s="31"/>
      <c r="QYU281" s="31"/>
      <c r="QYW281" s="31"/>
      <c r="QYY281" s="31"/>
      <c r="QZA281" s="31"/>
      <c r="QZC281" s="31"/>
      <c r="QZE281" s="31"/>
      <c r="QZG281" s="31"/>
      <c r="QZI281" s="31"/>
      <c r="QZK281" s="31"/>
      <c r="QZM281" s="31"/>
      <c r="QZO281" s="31"/>
      <c r="QZQ281" s="31"/>
      <c r="QZS281" s="31"/>
      <c r="QZU281" s="31"/>
      <c r="QZW281" s="31"/>
      <c r="QZY281" s="31"/>
      <c r="RAA281" s="31"/>
      <c r="RAC281" s="31"/>
      <c r="RAE281" s="31"/>
      <c r="RAG281" s="31"/>
      <c r="RAI281" s="31"/>
      <c r="RAK281" s="31"/>
      <c r="RAM281" s="31"/>
      <c r="RAO281" s="31"/>
      <c r="RAQ281" s="31"/>
      <c r="RAS281" s="31"/>
      <c r="RAU281" s="31"/>
      <c r="RAW281" s="31"/>
      <c r="RAY281" s="31"/>
      <c r="RBA281" s="31"/>
      <c r="RBC281" s="31"/>
      <c r="RBE281" s="31"/>
      <c r="RBG281" s="31"/>
      <c r="RBI281" s="31"/>
      <c r="RBK281" s="31"/>
      <c r="RBM281" s="31"/>
      <c r="RBO281" s="31"/>
      <c r="RBQ281" s="31"/>
      <c r="RBS281" s="31"/>
      <c r="RBU281" s="31"/>
      <c r="RBW281" s="31"/>
      <c r="RBY281" s="31"/>
      <c r="RCA281" s="31"/>
      <c r="RCC281" s="31"/>
      <c r="RCE281" s="31"/>
      <c r="RCG281" s="31"/>
      <c r="RCI281" s="31"/>
      <c r="RCK281" s="31"/>
      <c r="RCM281" s="31"/>
      <c r="RCO281" s="31"/>
      <c r="RCQ281" s="31"/>
      <c r="RCS281" s="31"/>
      <c r="RCU281" s="31"/>
      <c r="RCW281" s="31"/>
      <c r="RCY281" s="31"/>
      <c r="RDA281" s="31"/>
      <c r="RDC281" s="31"/>
      <c r="RDE281" s="31"/>
      <c r="RDG281" s="31"/>
      <c r="RDI281" s="31"/>
      <c r="RDK281" s="31"/>
      <c r="RDM281" s="31"/>
      <c r="RDO281" s="31"/>
      <c r="RDQ281" s="31"/>
      <c r="RDS281" s="31"/>
      <c r="RDU281" s="31"/>
      <c r="RDW281" s="31"/>
      <c r="RDY281" s="31"/>
      <c r="REA281" s="31"/>
      <c r="REC281" s="31"/>
      <c r="REE281" s="31"/>
      <c r="REG281" s="31"/>
      <c r="REI281" s="31"/>
      <c r="REK281" s="31"/>
      <c r="REM281" s="31"/>
      <c r="REO281" s="31"/>
      <c r="REQ281" s="31"/>
      <c r="RES281" s="31"/>
      <c r="REU281" s="31"/>
      <c r="REW281" s="31"/>
      <c r="REY281" s="31"/>
      <c r="RFA281" s="31"/>
      <c r="RFC281" s="31"/>
      <c r="RFE281" s="31"/>
      <c r="RFG281" s="31"/>
      <c r="RFI281" s="31"/>
      <c r="RFK281" s="31"/>
      <c r="RFM281" s="31"/>
      <c r="RFO281" s="31"/>
      <c r="RFQ281" s="31"/>
      <c r="RFS281" s="31"/>
      <c r="RFU281" s="31"/>
      <c r="RFW281" s="31"/>
      <c r="RFY281" s="31"/>
      <c r="RGA281" s="31"/>
      <c r="RGC281" s="31"/>
      <c r="RGE281" s="31"/>
      <c r="RGG281" s="31"/>
      <c r="RGI281" s="31"/>
      <c r="RGK281" s="31"/>
      <c r="RGM281" s="31"/>
      <c r="RGO281" s="31"/>
      <c r="RGQ281" s="31"/>
      <c r="RGS281" s="31"/>
      <c r="RGU281" s="31"/>
      <c r="RGW281" s="31"/>
      <c r="RGY281" s="31"/>
      <c r="RHA281" s="31"/>
      <c r="RHC281" s="31"/>
      <c r="RHE281" s="31"/>
      <c r="RHG281" s="31"/>
      <c r="RHI281" s="31"/>
      <c r="RHK281" s="31"/>
      <c r="RHM281" s="31"/>
      <c r="RHO281" s="31"/>
      <c r="RHQ281" s="31"/>
      <c r="RHS281" s="31"/>
      <c r="RHU281" s="31"/>
      <c r="RHW281" s="31"/>
      <c r="RHY281" s="31"/>
      <c r="RIA281" s="31"/>
      <c r="RIC281" s="31"/>
      <c r="RIE281" s="31"/>
      <c r="RIG281" s="31"/>
      <c r="RII281" s="31"/>
      <c r="RIK281" s="31"/>
      <c r="RIM281" s="31"/>
      <c r="RIO281" s="31"/>
      <c r="RIQ281" s="31"/>
      <c r="RIS281" s="31"/>
      <c r="RIU281" s="31"/>
      <c r="RIW281" s="31"/>
      <c r="RIY281" s="31"/>
      <c r="RJA281" s="31"/>
      <c r="RJC281" s="31"/>
      <c r="RJE281" s="31"/>
      <c r="RJG281" s="31"/>
      <c r="RJI281" s="31"/>
      <c r="RJK281" s="31"/>
      <c r="RJM281" s="31"/>
      <c r="RJO281" s="31"/>
      <c r="RJQ281" s="31"/>
      <c r="RJS281" s="31"/>
      <c r="RJU281" s="31"/>
      <c r="RJW281" s="31"/>
      <c r="RJY281" s="31"/>
      <c r="RKA281" s="31"/>
      <c r="RKC281" s="31"/>
      <c r="RKE281" s="31"/>
      <c r="RKG281" s="31"/>
      <c r="RKI281" s="31"/>
      <c r="RKK281" s="31"/>
      <c r="RKM281" s="31"/>
      <c r="RKO281" s="31"/>
      <c r="RKQ281" s="31"/>
      <c r="RKS281" s="31"/>
      <c r="RKU281" s="31"/>
      <c r="RKW281" s="31"/>
      <c r="RKY281" s="31"/>
      <c r="RLA281" s="31"/>
      <c r="RLC281" s="31"/>
      <c r="RLE281" s="31"/>
      <c r="RLG281" s="31"/>
      <c r="RLI281" s="31"/>
      <c r="RLK281" s="31"/>
      <c r="RLM281" s="31"/>
      <c r="RLO281" s="31"/>
      <c r="RLQ281" s="31"/>
      <c r="RLS281" s="31"/>
      <c r="RLU281" s="31"/>
      <c r="RLW281" s="31"/>
      <c r="RLY281" s="31"/>
      <c r="RMA281" s="31"/>
      <c r="RMC281" s="31"/>
      <c r="RME281" s="31"/>
      <c r="RMG281" s="31"/>
      <c r="RMI281" s="31"/>
      <c r="RMK281" s="31"/>
      <c r="RMM281" s="31"/>
      <c r="RMO281" s="31"/>
      <c r="RMQ281" s="31"/>
      <c r="RMS281" s="31"/>
      <c r="RMU281" s="31"/>
      <c r="RMW281" s="31"/>
      <c r="RMY281" s="31"/>
      <c r="RNA281" s="31"/>
      <c r="RNC281" s="31"/>
      <c r="RNE281" s="31"/>
      <c r="RNG281" s="31"/>
      <c r="RNI281" s="31"/>
      <c r="RNK281" s="31"/>
      <c r="RNM281" s="31"/>
      <c r="RNO281" s="31"/>
      <c r="RNQ281" s="31"/>
      <c r="RNS281" s="31"/>
      <c r="RNU281" s="31"/>
      <c r="RNW281" s="31"/>
      <c r="RNY281" s="31"/>
      <c r="ROA281" s="31"/>
      <c r="ROC281" s="31"/>
      <c r="ROE281" s="31"/>
      <c r="ROG281" s="31"/>
      <c r="ROI281" s="31"/>
      <c r="ROK281" s="31"/>
      <c r="ROM281" s="31"/>
      <c r="ROO281" s="31"/>
      <c r="ROQ281" s="31"/>
      <c r="ROS281" s="31"/>
      <c r="ROU281" s="31"/>
      <c r="ROW281" s="31"/>
      <c r="ROY281" s="31"/>
      <c r="RPA281" s="31"/>
      <c r="RPC281" s="31"/>
      <c r="RPE281" s="31"/>
      <c r="RPG281" s="31"/>
      <c r="RPI281" s="31"/>
      <c r="RPK281" s="31"/>
      <c r="RPM281" s="31"/>
      <c r="RPO281" s="31"/>
      <c r="RPQ281" s="31"/>
      <c r="RPS281" s="31"/>
      <c r="RPU281" s="31"/>
      <c r="RPW281" s="31"/>
      <c r="RPY281" s="31"/>
      <c r="RQA281" s="31"/>
      <c r="RQC281" s="31"/>
      <c r="RQE281" s="31"/>
      <c r="RQG281" s="31"/>
      <c r="RQI281" s="31"/>
      <c r="RQK281" s="31"/>
      <c r="RQM281" s="31"/>
      <c r="RQO281" s="31"/>
      <c r="RQQ281" s="31"/>
      <c r="RQS281" s="31"/>
      <c r="RQU281" s="31"/>
      <c r="RQW281" s="31"/>
      <c r="RQY281" s="31"/>
      <c r="RRA281" s="31"/>
      <c r="RRC281" s="31"/>
      <c r="RRE281" s="31"/>
      <c r="RRG281" s="31"/>
      <c r="RRI281" s="31"/>
      <c r="RRK281" s="31"/>
      <c r="RRM281" s="31"/>
      <c r="RRO281" s="31"/>
      <c r="RRQ281" s="31"/>
      <c r="RRS281" s="31"/>
      <c r="RRU281" s="31"/>
      <c r="RRW281" s="31"/>
      <c r="RRY281" s="31"/>
      <c r="RSA281" s="31"/>
      <c r="RSC281" s="31"/>
      <c r="RSE281" s="31"/>
      <c r="RSG281" s="31"/>
      <c r="RSI281" s="31"/>
      <c r="RSK281" s="31"/>
      <c r="RSM281" s="31"/>
      <c r="RSO281" s="31"/>
      <c r="RSQ281" s="31"/>
      <c r="RSS281" s="31"/>
      <c r="RSU281" s="31"/>
      <c r="RSW281" s="31"/>
      <c r="RSY281" s="31"/>
      <c r="RTA281" s="31"/>
      <c r="RTC281" s="31"/>
      <c r="RTE281" s="31"/>
      <c r="RTG281" s="31"/>
      <c r="RTI281" s="31"/>
      <c r="RTK281" s="31"/>
      <c r="RTM281" s="31"/>
      <c r="RTO281" s="31"/>
      <c r="RTQ281" s="31"/>
      <c r="RTS281" s="31"/>
      <c r="RTU281" s="31"/>
      <c r="RTW281" s="31"/>
      <c r="RTY281" s="31"/>
      <c r="RUA281" s="31"/>
      <c r="RUC281" s="31"/>
      <c r="RUE281" s="31"/>
      <c r="RUG281" s="31"/>
      <c r="RUI281" s="31"/>
      <c r="RUK281" s="31"/>
      <c r="RUM281" s="31"/>
      <c r="RUO281" s="31"/>
      <c r="RUQ281" s="31"/>
      <c r="RUS281" s="31"/>
      <c r="RUU281" s="31"/>
      <c r="RUW281" s="31"/>
      <c r="RUY281" s="31"/>
      <c r="RVA281" s="31"/>
      <c r="RVC281" s="31"/>
      <c r="RVE281" s="31"/>
      <c r="RVG281" s="31"/>
      <c r="RVI281" s="31"/>
      <c r="RVK281" s="31"/>
      <c r="RVM281" s="31"/>
      <c r="RVO281" s="31"/>
      <c r="RVQ281" s="31"/>
      <c r="RVS281" s="31"/>
      <c r="RVU281" s="31"/>
      <c r="RVW281" s="31"/>
      <c r="RVY281" s="31"/>
      <c r="RWA281" s="31"/>
      <c r="RWC281" s="31"/>
      <c r="RWE281" s="31"/>
      <c r="RWG281" s="31"/>
      <c r="RWI281" s="31"/>
      <c r="RWK281" s="31"/>
      <c r="RWM281" s="31"/>
      <c r="RWO281" s="31"/>
      <c r="RWQ281" s="31"/>
      <c r="RWS281" s="31"/>
      <c r="RWU281" s="31"/>
      <c r="RWW281" s="31"/>
      <c r="RWY281" s="31"/>
      <c r="RXA281" s="31"/>
      <c r="RXC281" s="31"/>
      <c r="RXE281" s="31"/>
      <c r="RXG281" s="31"/>
      <c r="RXI281" s="31"/>
      <c r="RXK281" s="31"/>
      <c r="RXM281" s="31"/>
      <c r="RXO281" s="31"/>
      <c r="RXQ281" s="31"/>
      <c r="RXS281" s="31"/>
      <c r="RXU281" s="31"/>
      <c r="RXW281" s="31"/>
      <c r="RXY281" s="31"/>
      <c r="RYA281" s="31"/>
      <c r="RYC281" s="31"/>
      <c r="RYE281" s="31"/>
      <c r="RYG281" s="31"/>
      <c r="RYI281" s="31"/>
      <c r="RYK281" s="31"/>
      <c r="RYM281" s="31"/>
      <c r="RYO281" s="31"/>
      <c r="RYQ281" s="31"/>
      <c r="RYS281" s="31"/>
      <c r="RYU281" s="31"/>
      <c r="RYW281" s="31"/>
      <c r="RYY281" s="31"/>
      <c r="RZA281" s="31"/>
      <c r="RZC281" s="31"/>
      <c r="RZE281" s="31"/>
      <c r="RZG281" s="31"/>
      <c r="RZI281" s="31"/>
      <c r="RZK281" s="31"/>
      <c r="RZM281" s="31"/>
      <c r="RZO281" s="31"/>
      <c r="RZQ281" s="31"/>
      <c r="RZS281" s="31"/>
      <c r="RZU281" s="31"/>
      <c r="RZW281" s="31"/>
      <c r="RZY281" s="31"/>
      <c r="SAA281" s="31"/>
      <c r="SAC281" s="31"/>
      <c r="SAE281" s="31"/>
      <c r="SAG281" s="31"/>
      <c r="SAI281" s="31"/>
      <c r="SAK281" s="31"/>
      <c r="SAM281" s="31"/>
      <c r="SAO281" s="31"/>
      <c r="SAQ281" s="31"/>
      <c r="SAS281" s="31"/>
      <c r="SAU281" s="31"/>
      <c r="SAW281" s="31"/>
      <c r="SAY281" s="31"/>
      <c r="SBA281" s="31"/>
      <c r="SBC281" s="31"/>
      <c r="SBE281" s="31"/>
      <c r="SBG281" s="31"/>
      <c r="SBI281" s="31"/>
      <c r="SBK281" s="31"/>
      <c r="SBM281" s="31"/>
      <c r="SBO281" s="31"/>
      <c r="SBQ281" s="31"/>
      <c r="SBS281" s="31"/>
      <c r="SBU281" s="31"/>
      <c r="SBW281" s="31"/>
      <c r="SBY281" s="31"/>
      <c r="SCA281" s="31"/>
      <c r="SCC281" s="31"/>
      <c r="SCE281" s="31"/>
      <c r="SCG281" s="31"/>
      <c r="SCI281" s="31"/>
      <c r="SCK281" s="31"/>
      <c r="SCM281" s="31"/>
      <c r="SCO281" s="31"/>
      <c r="SCQ281" s="31"/>
      <c r="SCS281" s="31"/>
      <c r="SCU281" s="31"/>
      <c r="SCW281" s="31"/>
      <c r="SCY281" s="31"/>
      <c r="SDA281" s="31"/>
      <c r="SDC281" s="31"/>
      <c r="SDE281" s="31"/>
      <c r="SDG281" s="31"/>
      <c r="SDI281" s="31"/>
      <c r="SDK281" s="31"/>
      <c r="SDM281" s="31"/>
      <c r="SDO281" s="31"/>
      <c r="SDQ281" s="31"/>
      <c r="SDS281" s="31"/>
      <c r="SDU281" s="31"/>
      <c r="SDW281" s="31"/>
      <c r="SDY281" s="31"/>
      <c r="SEA281" s="31"/>
      <c r="SEC281" s="31"/>
      <c r="SEE281" s="31"/>
      <c r="SEG281" s="31"/>
      <c r="SEI281" s="31"/>
      <c r="SEK281" s="31"/>
      <c r="SEM281" s="31"/>
      <c r="SEO281" s="31"/>
      <c r="SEQ281" s="31"/>
      <c r="SES281" s="31"/>
      <c r="SEU281" s="31"/>
      <c r="SEW281" s="31"/>
      <c r="SEY281" s="31"/>
      <c r="SFA281" s="31"/>
      <c r="SFC281" s="31"/>
      <c r="SFE281" s="31"/>
      <c r="SFG281" s="31"/>
      <c r="SFI281" s="31"/>
      <c r="SFK281" s="31"/>
      <c r="SFM281" s="31"/>
      <c r="SFO281" s="31"/>
      <c r="SFQ281" s="31"/>
      <c r="SFS281" s="31"/>
      <c r="SFU281" s="31"/>
      <c r="SFW281" s="31"/>
      <c r="SFY281" s="31"/>
      <c r="SGA281" s="31"/>
      <c r="SGC281" s="31"/>
      <c r="SGE281" s="31"/>
      <c r="SGG281" s="31"/>
      <c r="SGI281" s="31"/>
      <c r="SGK281" s="31"/>
      <c r="SGM281" s="31"/>
      <c r="SGO281" s="31"/>
      <c r="SGQ281" s="31"/>
      <c r="SGS281" s="31"/>
      <c r="SGU281" s="31"/>
      <c r="SGW281" s="31"/>
      <c r="SGY281" s="31"/>
      <c r="SHA281" s="31"/>
      <c r="SHC281" s="31"/>
      <c r="SHE281" s="31"/>
      <c r="SHG281" s="31"/>
      <c r="SHI281" s="31"/>
      <c r="SHK281" s="31"/>
      <c r="SHM281" s="31"/>
      <c r="SHO281" s="31"/>
      <c r="SHQ281" s="31"/>
      <c r="SHS281" s="31"/>
      <c r="SHU281" s="31"/>
      <c r="SHW281" s="31"/>
      <c r="SHY281" s="31"/>
      <c r="SIA281" s="31"/>
      <c r="SIC281" s="31"/>
      <c r="SIE281" s="31"/>
      <c r="SIG281" s="31"/>
      <c r="SII281" s="31"/>
      <c r="SIK281" s="31"/>
      <c r="SIM281" s="31"/>
      <c r="SIO281" s="31"/>
      <c r="SIQ281" s="31"/>
      <c r="SIS281" s="31"/>
      <c r="SIU281" s="31"/>
      <c r="SIW281" s="31"/>
      <c r="SIY281" s="31"/>
      <c r="SJA281" s="31"/>
      <c r="SJC281" s="31"/>
      <c r="SJE281" s="31"/>
      <c r="SJG281" s="31"/>
      <c r="SJI281" s="31"/>
      <c r="SJK281" s="31"/>
      <c r="SJM281" s="31"/>
      <c r="SJO281" s="31"/>
      <c r="SJQ281" s="31"/>
      <c r="SJS281" s="31"/>
      <c r="SJU281" s="31"/>
      <c r="SJW281" s="31"/>
      <c r="SJY281" s="31"/>
      <c r="SKA281" s="31"/>
      <c r="SKC281" s="31"/>
      <c r="SKE281" s="31"/>
      <c r="SKG281" s="31"/>
      <c r="SKI281" s="31"/>
      <c r="SKK281" s="31"/>
      <c r="SKM281" s="31"/>
      <c r="SKO281" s="31"/>
      <c r="SKQ281" s="31"/>
      <c r="SKS281" s="31"/>
      <c r="SKU281" s="31"/>
      <c r="SKW281" s="31"/>
      <c r="SKY281" s="31"/>
      <c r="SLA281" s="31"/>
      <c r="SLC281" s="31"/>
      <c r="SLE281" s="31"/>
      <c r="SLG281" s="31"/>
      <c r="SLI281" s="31"/>
      <c r="SLK281" s="31"/>
      <c r="SLM281" s="31"/>
      <c r="SLO281" s="31"/>
      <c r="SLQ281" s="31"/>
      <c r="SLS281" s="31"/>
      <c r="SLU281" s="31"/>
      <c r="SLW281" s="31"/>
      <c r="SLY281" s="31"/>
      <c r="SMA281" s="31"/>
      <c r="SMC281" s="31"/>
      <c r="SME281" s="31"/>
      <c r="SMG281" s="31"/>
      <c r="SMI281" s="31"/>
      <c r="SMK281" s="31"/>
      <c r="SMM281" s="31"/>
      <c r="SMO281" s="31"/>
      <c r="SMQ281" s="31"/>
      <c r="SMS281" s="31"/>
      <c r="SMU281" s="31"/>
      <c r="SMW281" s="31"/>
      <c r="SMY281" s="31"/>
      <c r="SNA281" s="31"/>
      <c r="SNC281" s="31"/>
      <c r="SNE281" s="31"/>
      <c r="SNG281" s="31"/>
      <c r="SNI281" s="31"/>
      <c r="SNK281" s="31"/>
      <c r="SNM281" s="31"/>
      <c r="SNO281" s="31"/>
      <c r="SNQ281" s="31"/>
      <c r="SNS281" s="31"/>
      <c r="SNU281" s="31"/>
      <c r="SNW281" s="31"/>
      <c r="SNY281" s="31"/>
      <c r="SOA281" s="31"/>
      <c r="SOC281" s="31"/>
      <c r="SOE281" s="31"/>
      <c r="SOG281" s="31"/>
      <c r="SOI281" s="31"/>
      <c r="SOK281" s="31"/>
      <c r="SOM281" s="31"/>
      <c r="SOO281" s="31"/>
      <c r="SOQ281" s="31"/>
      <c r="SOS281" s="31"/>
      <c r="SOU281" s="31"/>
      <c r="SOW281" s="31"/>
      <c r="SOY281" s="31"/>
      <c r="SPA281" s="31"/>
      <c r="SPC281" s="31"/>
      <c r="SPE281" s="31"/>
      <c r="SPG281" s="31"/>
      <c r="SPI281" s="31"/>
      <c r="SPK281" s="31"/>
      <c r="SPM281" s="31"/>
      <c r="SPO281" s="31"/>
      <c r="SPQ281" s="31"/>
      <c r="SPS281" s="31"/>
      <c r="SPU281" s="31"/>
      <c r="SPW281" s="31"/>
      <c r="SPY281" s="31"/>
      <c r="SQA281" s="31"/>
      <c r="SQC281" s="31"/>
      <c r="SQE281" s="31"/>
      <c r="SQG281" s="31"/>
      <c r="SQI281" s="31"/>
      <c r="SQK281" s="31"/>
      <c r="SQM281" s="31"/>
      <c r="SQO281" s="31"/>
      <c r="SQQ281" s="31"/>
      <c r="SQS281" s="31"/>
      <c r="SQU281" s="31"/>
      <c r="SQW281" s="31"/>
      <c r="SQY281" s="31"/>
      <c r="SRA281" s="31"/>
      <c r="SRC281" s="31"/>
      <c r="SRE281" s="31"/>
      <c r="SRG281" s="31"/>
      <c r="SRI281" s="31"/>
      <c r="SRK281" s="31"/>
      <c r="SRM281" s="31"/>
      <c r="SRO281" s="31"/>
      <c r="SRQ281" s="31"/>
      <c r="SRS281" s="31"/>
      <c r="SRU281" s="31"/>
      <c r="SRW281" s="31"/>
      <c r="SRY281" s="31"/>
      <c r="SSA281" s="31"/>
      <c r="SSC281" s="31"/>
      <c r="SSE281" s="31"/>
      <c r="SSG281" s="31"/>
      <c r="SSI281" s="31"/>
      <c r="SSK281" s="31"/>
      <c r="SSM281" s="31"/>
      <c r="SSO281" s="31"/>
      <c r="SSQ281" s="31"/>
      <c r="SSS281" s="31"/>
      <c r="SSU281" s="31"/>
      <c r="SSW281" s="31"/>
      <c r="SSY281" s="31"/>
      <c r="STA281" s="31"/>
      <c r="STC281" s="31"/>
      <c r="STE281" s="31"/>
      <c r="STG281" s="31"/>
      <c r="STI281" s="31"/>
      <c r="STK281" s="31"/>
      <c r="STM281" s="31"/>
      <c r="STO281" s="31"/>
      <c r="STQ281" s="31"/>
      <c r="STS281" s="31"/>
      <c r="STU281" s="31"/>
      <c r="STW281" s="31"/>
      <c r="STY281" s="31"/>
      <c r="SUA281" s="31"/>
      <c r="SUC281" s="31"/>
      <c r="SUE281" s="31"/>
      <c r="SUG281" s="31"/>
      <c r="SUI281" s="31"/>
      <c r="SUK281" s="31"/>
      <c r="SUM281" s="31"/>
      <c r="SUO281" s="31"/>
      <c r="SUQ281" s="31"/>
      <c r="SUS281" s="31"/>
      <c r="SUU281" s="31"/>
      <c r="SUW281" s="31"/>
      <c r="SUY281" s="31"/>
      <c r="SVA281" s="31"/>
      <c r="SVC281" s="31"/>
      <c r="SVE281" s="31"/>
      <c r="SVG281" s="31"/>
      <c r="SVI281" s="31"/>
      <c r="SVK281" s="31"/>
      <c r="SVM281" s="31"/>
      <c r="SVO281" s="31"/>
      <c r="SVQ281" s="31"/>
      <c r="SVS281" s="31"/>
      <c r="SVU281" s="31"/>
      <c r="SVW281" s="31"/>
      <c r="SVY281" s="31"/>
      <c r="SWA281" s="31"/>
      <c r="SWC281" s="31"/>
      <c r="SWE281" s="31"/>
      <c r="SWG281" s="31"/>
      <c r="SWI281" s="31"/>
      <c r="SWK281" s="31"/>
      <c r="SWM281" s="31"/>
      <c r="SWO281" s="31"/>
      <c r="SWQ281" s="31"/>
      <c r="SWS281" s="31"/>
      <c r="SWU281" s="31"/>
      <c r="SWW281" s="31"/>
      <c r="SWY281" s="31"/>
      <c r="SXA281" s="31"/>
      <c r="SXC281" s="31"/>
      <c r="SXE281" s="31"/>
      <c r="SXG281" s="31"/>
      <c r="SXI281" s="31"/>
      <c r="SXK281" s="31"/>
      <c r="SXM281" s="31"/>
      <c r="SXO281" s="31"/>
      <c r="SXQ281" s="31"/>
      <c r="SXS281" s="31"/>
      <c r="SXU281" s="31"/>
      <c r="SXW281" s="31"/>
      <c r="SXY281" s="31"/>
      <c r="SYA281" s="31"/>
      <c r="SYC281" s="31"/>
      <c r="SYE281" s="31"/>
      <c r="SYG281" s="31"/>
      <c r="SYI281" s="31"/>
      <c r="SYK281" s="31"/>
      <c r="SYM281" s="31"/>
      <c r="SYO281" s="31"/>
      <c r="SYQ281" s="31"/>
      <c r="SYS281" s="31"/>
      <c r="SYU281" s="31"/>
      <c r="SYW281" s="31"/>
      <c r="SYY281" s="31"/>
      <c r="SZA281" s="31"/>
      <c r="SZC281" s="31"/>
      <c r="SZE281" s="31"/>
      <c r="SZG281" s="31"/>
      <c r="SZI281" s="31"/>
      <c r="SZK281" s="31"/>
      <c r="SZM281" s="31"/>
      <c r="SZO281" s="31"/>
      <c r="SZQ281" s="31"/>
      <c r="SZS281" s="31"/>
      <c r="SZU281" s="31"/>
      <c r="SZW281" s="31"/>
      <c r="SZY281" s="31"/>
      <c r="TAA281" s="31"/>
      <c r="TAC281" s="31"/>
      <c r="TAE281" s="31"/>
      <c r="TAG281" s="31"/>
      <c r="TAI281" s="31"/>
      <c r="TAK281" s="31"/>
      <c r="TAM281" s="31"/>
      <c r="TAO281" s="31"/>
      <c r="TAQ281" s="31"/>
      <c r="TAS281" s="31"/>
      <c r="TAU281" s="31"/>
      <c r="TAW281" s="31"/>
      <c r="TAY281" s="31"/>
      <c r="TBA281" s="31"/>
      <c r="TBC281" s="31"/>
      <c r="TBE281" s="31"/>
      <c r="TBG281" s="31"/>
      <c r="TBI281" s="31"/>
      <c r="TBK281" s="31"/>
      <c r="TBM281" s="31"/>
      <c r="TBO281" s="31"/>
      <c r="TBQ281" s="31"/>
      <c r="TBS281" s="31"/>
      <c r="TBU281" s="31"/>
      <c r="TBW281" s="31"/>
      <c r="TBY281" s="31"/>
      <c r="TCA281" s="31"/>
      <c r="TCC281" s="31"/>
      <c r="TCE281" s="31"/>
      <c r="TCG281" s="31"/>
      <c r="TCI281" s="31"/>
      <c r="TCK281" s="31"/>
      <c r="TCM281" s="31"/>
      <c r="TCO281" s="31"/>
      <c r="TCQ281" s="31"/>
      <c r="TCS281" s="31"/>
      <c r="TCU281" s="31"/>
      <c r="TCW281" s="31"/>
      <c r="TCY281" s="31"/>
      <c r="TDA281" s="31"/>
      <c r="TDC281" s="31"/>
      <c r="TDE281" s="31"/>
      <c r="TDG281" s="31"/>
      <c r="TDI281" s="31"/>
      <c r="TDK281" s="31"/>
      <c r="TDM281" s="31"/>
      <c r="TDO281" s="31"/>
      <c r="TDQ281" s="31"/>
      <c r="TDS281" s="31"/>
      <c r="TDU281" s="31"/>
      <c r="TDW281" s="31"/>
      <c r="TDY281" s="31"/>
      <c r="TEA281" s="31"/>
      <c r="TEC281" s="31"/>
      <c r="TEE281" s="31"/>
      <c r="TEG281" s="31"/>
      <c r="TEI281" s="31"/>
      <c r="TEK281" s="31"/>
      <c r="TEM281" s="31"/>
      <c r="TEO281" s="31"/>
      <c r="TEQ281" s="31"/>
      <c r="TES281" s="31"/>
      <c r="TEU281" s="31"/>
      <c r="TEW281" s="31"/>
      <c r="TEY281" s="31"/>
      <c r="TFA281" s="31"/>
      <c r="TFC281" s="31"/>
      <c r="TFE281" s="31"/>
      <c r="TFG281" s="31"/>
      <c r="TFI281" s="31"/>
      <c r="TFK281" s="31"/>
      <c r="TFM281" s="31"/>
      <c r="TFO281" s="31"/>
      <c r="TFQ281" s="31"/>
      <c r="TFS281" s="31"/>
      <c r="TFU281" s="31"/>
      <c r="TFW281" s="31"/>
      <c r="TFY281" s="31"/>
      <c r="TGA281" s="31"/>
      <c r="TGC281" s="31"/>
      <c r="TGE281" s="31"/>
      <c r="TGG281" s="31"/>
      <c r="TGI281" s="31"/>
      <c r="TGK281" s="31"/>
      <c r="TGM281" s="31"/>
      <c r="TGO281" s="31"/>
      <c r="TGQ281" s="31"/>
      <c r="TGS281" s="31"/>
      <c r="TGU281" s="31"/>
      <c r="TGW281" s="31"/>
      <c r="TGY281" s="31"/>
      <c r="THA281" s="31"/>
      <c r="THC281" s="31"/>
      <c r="THE281" s="31"/>
      <c r="THG281" s="31"/>
      <c r="THI281" s="31"/>
      <c r="THK281" s="31"/>
      <c r="THM281" s="31"/>
      <c r="THO281" s="31"/>
      <c r="THQ281" s="31"/>
      <c r="THS281" s="31"/>
      <c r="THU281" s="31"/>
      <c r="THW281" s="31"/>
      <c r="THY281" s="31"/>
      <c r="TIA281" s="31"/>
      <c r="TIC281" s="31"/>
      <c r="TIE281" s="31"/>
      <c r="TIG281" s="31"/>
      <c r="TII281" s="31"/>
      <c r="TIK281" s="31"/>
      <c r="TIM281" s="31"/>
      <c r="TIO281" s="31"/>
      <c r="TIQ281" s="31"/>
      <c r="TIS281" s="31"/>
      <c r="TIU281" s="31"/>
      <c r="TIW281" s="31"/>
      <c r="TIY281" s="31"/>
      <c r="TJA281" s="31"/>
      <c r="TJC281" s="31"/>
      <c r="TJE281" s="31"/>
      <c r="TJG281" s="31"/>
      <c r="TJI281" s="31"/>
      <c r="TJK281" s="31"/>
      <c r="TJM281" s="31"/>
      <c r="TJO281" s="31"/>
      <c r="TJQ281" s="31"/>
      <c r="TJS281" s="31"/>
      <c r="TJU281" s="31"/>
      <c r="TJW281" s="31"/>
      <c r="TJY281" s="31"/>
      <c r="TKA281" s="31"/>
      <c r="TKC281" s="31"/>
      <c r="TKE281" s="31"/>
      <c r="TKG281" s="31"/>
      <c r="TKI281" s="31"/>
      <c r="TKK281" s="31"/>
      <c r="TKM281" s="31"/>
      <c r="TKO281" s="31"/>
      <c r="TKQ281" s="31"/>
      <c r="TKS281" s="31"/>
      <c r="TKU281" s="31"/>
      <c r="TKW281" s="31"/>
      <c r="TKY281" s="31"/>
      <c r="TLA281" s="31"/>
      <c r="TLC281" s="31"/>
      <c r="TLE281" s="31"/>
      <c r="TLG281" s="31"/>
      <c r="TLI281" s="31"/>
      <c r="TLK281" s="31"/>
      <c r="TLM281" s="31"/>
      <c r="TLO281" s="31"/>
      <c r="TLQ281" s="31"/>
      <c r="TLS281" s="31"/>
      <c r="TLU281" s="31"/>
      <c r="TLW281" s="31"/>
      <c r="TLY281" s="31"/>
      <c r="TMA281" s="31"/>
      <c r="TMC281" s="31"/>
      <c r="TME281" s="31"/>
      <c r="TMG281" s="31"/>
      <c r="TMI281" s="31"/>
      <c r="TMK281" s="31"/>
      <c r="TMM281" s="31"/>
      <c r="TMO281" s="31"/>
      <c r="TMQ281" s="31"/>
      <c r="TMS281" s="31"/>
      <c r="TMU281" s="31"/>
      <c r="TMW281" s="31"/>
      <c r="TMY281" s="31"/>
      <c r="TNA281" s="31"/>
      <c r="TNC281" s="31"/>
      <c r="TNE281" s="31"/>
      <c r="TNG281" s="31"/>
      <c r="TNI281" s="31"/>
      <c r="TNK281" s="31"/>
      <c r="TNM281" s="31"/>
      <c r="TNO281" s="31"/>
      <c r="TNQ281" s="31"/>
      <c r="TNS281" s="31"/>
      <c r="TNU281" s="31"/>
      <c r="TNW281" s="31"/>
      <c r="TNY281" s="31"/>
      <c r="TOA281" s="31"/>
      <c r="TOC281" s="31"/>
      <c r="TOE281" s="31"/>
      <c r="TOG281" s="31"/>
      <c r="TOI281" s="31"/>
      <c r="TOK281" s="31"/>
      <c r="TOM281" s="31"/>
      <c r="TOO281" s="31"/>
      <c r="TOQ281" s="31"/>
      <c r="TOS281" s="31"/>
      <c r="TOU281" s="31"/>
      <c r="TOW281" s="31"/>
      <c r="TOY281" s="31"/>
      <c r="TPA281" s="31"/>
      <c r="TPC281" s="31"/>
      <c r="TPE281" s="31"/>
      <c r="TPG281" s="31"/>
      <c r="TPI281" s="31"/>
      <c r="TPK281" s="31"/>
      <c r="TPM281" s="31"/>
      <c r="TPO281" s="31"/>
      <c r="TPQ281" s="31"/>
      <c r="TPS281" s="31"/>
      <c r="TPU281" s="31"/>
      <c r="TPW281" s="31"/>
      <c r="TPY281" s="31"/>
      <c r="TQA281" s="31"/>
      <c r="TQC281" s="31"/>
      <c r="TQE281" s="31"/>
      <c r="TQG281" s="31"/>
      <c r="TQI281" s="31"/>
      <c r="TQK281" s="31"/>
      <c r="TQM281" s="31"/>
      <c r="TQO281" s="31"/>
      <c r="TQQ281" s="31"/>
      <c r="TQS281" s="31"/>
      <c r="TQU281" s="31"/>
      <c r="TQW281" s="31"/>
      <c r="TQY281" s="31"/>
      <c r="TRA281" s="31"/>
      <c r="TRC281" s="31"/>
      <c r="TRE281" s="31"/>
      <c r="TRG281" s="31"/>
      <c r="TRI281" s="31"/>
      <c r="TRK281" s="31"/>
      <c r="TRM281" s="31"/>
      <c r="TRO281" s="31"/>
      <c r="TRQ281" s="31"/>
      <c r="TRS281" s="31"/>
      <c r="TRU281" s="31"/>
      <c r="TRW281" s="31"/>
      <c r="TRY281" s="31"/>
      <c r="TSA281" s="31"/>
      <c r="TSC281" s="31"/>
      <c r="TSE281" s="31"/>
      <c r="TSG281" s="31"/>
      <c r="TSI281" s="31"/>
      <c r="TSK281" s="31"/>
      <c r="TSM281" s="31"/>
      <c r="TSO281" s="31"/>
      <c r="TSQ281" s="31"/>
      <c r="TSS281" s="31"/>
      <c r="TSU281" s="31"/>
      <c r="TSW281" s="31"/>
      <c r="TSY281" s="31"/>
      <c r="TTA281" s="31"/>
      <c r="TTC281" s="31"/>
      <c r="TTE281" s="31"/>
      <c r="TTG281" s="31"/>
      <c r="TTI281" s="31"/>
      <c r="TTK281" s="31"/>
      <c r="TTM281" s="31"/>
      <c r="TTO281" s="31"/>
      <c r="TTQ281" s="31"/>
      <c r="TTS281" s="31"/>
      <c r="TTU281" s="31"/>
      <c r="TTW281" s="31"/>
      <c r="TTY281" s="31"/>
      <c r="TUA281" s="31"/>
      <c r="TUC281" s="31"/>
      <c r="TUE281" s="31"/>
      <c r="TUG281" s="31"/>
      <c r="TUI281" s="31"/>
      <c r="TUK281" s="31"/>
      <c r="TUM281" s="31"/>
      <c r="TUO281" s="31"/>
      <c r="TUQ281" s="31"/>
      <c r="TUS281" s="31"/>
      <c r="TUU281" s="31"/>
      <c r="TUW281" s="31"/>
      <c r="TUY281" s="31"/>
      <c r="TVA281" s="31"/>
      <c r="TVC281" s="31"/>
      <c r="TVE281" s="31"/>
      <c r="TVG281" s="31"/>
      <c r="TVI281" s="31"/>
      <c r="TVK281" s="31"/>
      <c r="TVM281" s="31"/>
      <c r="TVO281" s="31"/>
      <c r="TVQ281" s="31"/>
      <c r="TVS281" s="31"/>
      <c r="TVU281" s="31"/>
      <c r="TVW281" s="31"/>
      <c r="TVY281" s="31"/>
      <c r="TWA281" s="31"/>
      <c r="TWC281" s="31"/>
      <c r="TWE281" s="31"/>
      <c r="TWG281" s="31"/>
      <c r="TWI281" s="31"/>
      <c r="TWK281" s="31"/>
      <c r="TWM281" s="31"/>
      <c r="TWO281" s="31"/>
      <c r="TWQ281" s="31"/>
      <c r="TWS281" s="31"/>
      <c r="TWU281" s="31"/>
      <c r="TWW281" s="31"/>
      <c r="TWY281" s="31"/>
      <c r="TXA281" s="31"/>
      <c r="TXC281" s="31"/>
      <c r="TXE281" s="31"/>
      <c r="TXG281" s="31"/>
      <c r="TXI281" s="31"/>
      <c r="TXK281" s="31"/>
      <c r="TXM281" s="31"/>
      <c r="TXO281" s="31"/>
      <c r="TXQ281" s="31"/>
      <c r="TXS281" s="31"/>
      <c r="TXU281" s="31"/>
      <c r="TXW281" s="31"/>
      <c r="TXY281" s="31"/>
      <c r="TYA281" s="31"/>
      <c r="TYC281" s="31"/>
      <c r="TYE281" s="31"/>
      <c r="TYG281" s="31"/>
      <c r="TYI281" s="31"/>
      <c r="TYK281" s="31"/>
      <c r="TYM281" s="31"/>
      <c r="TYO281" s="31"/>
      <c r="TYQ281" s="31"/>
      <c r="TYS281" s="31"/>
      <c r="TYU281" s="31"/>
      <c r="TYW281" s="31"/>
      <c r="TYY281" s="31"/>
      <c r="TZA281" s="31"/>
      <c r="TZC281" s="31"/>
      <c r="TZE281" s="31"/>
      <c r="TZG281" s="31"/>
      <c r="TZI281" s="31"/>
      <c r="TZK281" s="31"/>
      <c r="TZM281" s="31"/>
      <c r="TZO281" s="31"/>
      <c r="TZQ281" s="31"/>
      <c r="TZS281" s="31"/>
      <c r="TZU281" s="31"/>
      <c r="TZW281" s="31"/>
      <c r="TZY281" s="31"/>
      <c r="UAA281" s="31"/>
      <c r="UAC281" s="31"/>
      <c r="UAE281" s="31"/>
      <c r="UAG281" s="31"/>
      <c r="UAI281" s="31"/>
      <c r="UAK281" s="31"/>
      <c r="UAM281" s="31"/>
      <c r="UAO281" s="31"/>
      <c r="UAQ281" s="31"/>
      <c r="UAS281" s="31"/>
      <c r="UAU281" s="31"/>
      <c r="UAW281" s="31"/>
      <c r="UAY281" s="31"/>
      <c r="UBA281" s="31"/>
      <c r="UBC281" s="31"/>
      <c r="UBE281" s="31"/>
      <c r="UBG281" s="31"/>
      <c r="UBI281" s="31"/>
      <c r="UBK281" s="31"/>
      <c r="UBM281" s="31"/>
      <c r="UBO281" s="31"/>
      <c r="UBQ281" s="31"/>
      <c r="UBS281" s="31"/>
      <c r="UBU281" s="31"/>
      <c r="UBW281" s="31"/>
      <c r="UBY281" s="31"/>
      <c r="UCA281" s="31"/>
      <c r="UCC281" s="31"/>
      <c r="UCE281" s="31"/>
      <c r="UCG281" s="31"/>
      <c r="UCI281" s="31"/>
      <c r="UCK281" s="31"/>
      <c r="UCM281" s="31"/>
      <c r="UCO281" s="31"/>
      <c r="UCQ281" s="31"/>
      <c r="UCS281" s="31"/>
      <c r="UCU281" s="31"/>
      <c r="UCW281" s="31"/>
      <c r="UCY281" s="31"/>
      <c r="UDA281" s="31"/>
      <c r="UDC281" s="31"/>
      <c r="UDE281" s="31"/>
      <c r="UDG281" s="31"/>
      <c r="UDI281" s="31"/>
      <c r="UDK281" s="31"/>
      <c r="UDM281" s="31"/>
      <c r="UDO281" s="31"/>
      <c r="UDQ281" s="31"/>
      <c r="UDS281" s="31"/>
      <c r="UDU281" s="31"/>
      <c r="UDW281" s="31"/>
      <c r="UDY281" s="31"/>
      <c r="UEA281" s="31"/>
      <c r="UEC281" s="31"/>
      <c r="UEE281" s="31"/>
      <c r="UEG281" s="31"/>
      <c r="UEI281" s="31"/>
      <c r="UEK281" s="31"/>
      <c r="UEM281" s="31"/>
      <c r="UEO281" s="31"/>
      <c r="UEQ281" s="31"/>
      <c r="UES281" s="31"/>
      <c r="UEU281" s="31"/>
      <c r="UEW281" s="31"/>
      <c r="UEY281" s="31"/>
      <c r="UFA281" s="31"/>
      <c r="UFC281" s="31"/>
      <c r="UFE281" s="31"/>
      <c r="UFG281" s="31"/>
      <c r="UFI281" s="31"/>
      <c r="UFK281" s="31"/>
      <c r="UFM281" s="31"/>
      <c r="UFO281" s="31"/>
      <c r="UFQ281" s="31"/>
      <c r="UFS281" s="31"/>
      <c r="UFU281" s="31"/>
      <c r="UFW281" s="31"/>
      <c r="UFY281" s="31"/>
      <c r="UGA281" s="31"/>
      <c r="UGC281" s="31"/>
      <c r="UGE281" s="31"/>
      <c r="UGG281" s="31"/>
      <c r="UGI281" s="31"/>
      <c r="UGK281" s="31"/>
      <c r="UGM281" s="31"/>
      <c r="UGO281" s="31"/>
      <c r="UGQ281" s="31"/>
      <c r="UGS281" s="31"/>
      <c r="UGU281" s="31"/>
      <c r="UGW281" s="31"/>
      <c r="UGY281" s="31"/>
      <c r="UHA281" s="31"/>
      <c r="UHC281" s="31"/>
      <c r="UHE281" s="31"/>
      <c r="UHG281" s="31"/>
      <c r="UHI281" s="31"/>
      <c r="UHK281" s="31"/>
      <c r="UHM281" s="31"/>
      <c r="UHO281" s="31"/>
      <c r="UHQ281" s="31"/>
      <c r="UHS281" s="31"/>
      <c r="UHU281" s="31"/>
      <c r="UHW281" s="31"/>
      <c r="UHY281" s="31"/>
      <c r="UIA281" s="31"/>
      <c r="UIC281" s="31"/>
      <c r="UIE281" s="31"/>
      <c r="UIG281" s="31"/>
      <c r="UII281" s="31"/>
      <c r="UIK281" s="31"/>
      <c r="UIM281" s="31"/>
      <c r="UIO281" s="31"/>
      <c r="UIQ281" s="31"/>
      <c r="UIS281" s="31"/>
      <c r="UIU281" s="31"/>
      <c r="UIW281" s="31"/>
      <c r="UIY281" s="31"/>
      <c r="UJA281" s="31"/>
      <c r="UJC281" s="31"/>
      <c r="UJE281" s="31"/>
      <c r="UJG281" s="31"/>
      <c r="UJI281" s="31"/>
      <c r="UJK281" s="31"/>
      <c r="UJM281" s="31"/>
      <c r="UJO281" s="31"/>
      <c r="UJQ281" s="31"/>
      <c r="UJS281" s="31"/>
      <c r="UJU281" s="31"/>
      <c r="UJW281" s="31"/>
      <c r="UJY281" s="31"/>
      <c r="UKA281" s="31"/>
      <c r="UKC281" s="31"/>
      <c r="UKE281" s="31"/>
      <c r="UKG281" s="31"/>
      <c r="UKI281" s="31"/>
      <c r="UKK281" s="31"/>
      <c r="UKM281" s="31"/>
      <c r="UKO281" s="31"/>
      <c r="UKQ281" s="31"/>
      <c r="UKS281" s="31"/>
      <c r="UKU281" s="31"/>
      <c r="UKW281" s="31"/>
      <c r="UKY281" s="31"/>
      <c r="ULA281" s="31"/>
      <c r="ULC281" s="31"/>
      <c r="ULE281" s="31"/>
      <c r="ULG281" s="31"/>
      <c r="ULI281" s="31"/>
      <c r="ULK281" s="31"/>
      <c r="ULM281" s="31"/>
      <c r="ULO281" s="31"/>
      <c r="ULQ281" s="31"/>
      <c r="ULS281" s="31"/>
      <c r="ULU281" s="31"/>
      <c r="ULW281" s="31"/>
      <c r="ULY281" s="31"/>
      <c r="UMA281" s="31"/>
      <c r="UMC281" s="31"/>
      <c r="UME281" s="31"/>
      <c r="UMG281" s="31"/>
      <c r="UMI281" s="31"/>
      <c r="UMK281" s="31"/>
      <c r="UMM281" s="31"/>
      <c r="UMO281" s="31"/>
      <c r="UMQ281" s="31"/>
      <c r="UMS281" s="31"/>
      <c r="UMU281" s="31"/>
      <c r="UMW281" s="31"/>
      <c r="UMY281" s="31"/>
      <c r="UNA281" s="31"/>
      <c r="UNC281" s="31"/>
      <c r="UNE281" s="31"/>
      <c r="UNG281" s="31"/>
      <c r="UNI281" s="31"/>
      <c r="UNK281" s="31"/>
      <c r="UNM281" s="31"/>
      <c r="UNO281" s="31"/>
      <c r="UNQ281" s="31"/>
      <c r="UNS281" s="31"/>
      <c r="UNU281" s="31"/>
      <c r="UNW281" s="31"/>
      <c r="UNY281" s="31"/>
      <c r="UOA281" s="31"/>
      <c r="UOC281" s="31"/>
      <c r="UOE281" s="31"/>
      <c r="UOG281" s="31"/>
      <c r="UOI281" s="31"/>
      <c r="UOK281" s="31"/>
      <c r="UOM281" s="31"/>
      <c r="UOO281" s="31"/>
      <c r="UOQ281" s="31"/>
      <c r="UOS281" s="31"/>
      <c r="UOU281" s="31"/>
      <c r="UOW281" s="31"/>
      <c r="UOY281" s="31"/>
      <c r="UPA281" s="31"/>
      <c r="UPC281" s="31"/>
      <c r="UPE281" s="31"/>
      <c r="UPG281" s="31"/>
      <c r="UPI281" s="31"/>
      <c r="UPK281" s="31"/>
      <c r="UPM281" s="31"/>
      <c r="UPO281" s="31"/>
      <c r="UPQ281" s="31"/>
      <c r="UPS281" s="31"/>
      <c r="UPU281" s="31"/>
      <c r="UPW281" s="31"/>
      <c r="UPY281" s="31"/>
      <c r="UQA281" s="31"/>
      <c r="UQC281" s="31"/>
      <c r="UQE281" s="31"/>
      <c r="UQG281" s="31"/>
      <c r="UQI281" s="31"/>
      <c r="UQK281" s="31"/>
      <c r="UQM281" s="31"/>
      <c r="UQO281" s="31"/>
      <c r="UQQ281" s="31"/>
      <c r="UQS281" s="31"/>
      <c r="UQU281" s="31"/>
      <c r="UQW281" s="31"/>
      <c r="UQY281" s="31"/>
      <c r="URA281" s="31"/>
      <c r="URC281" s="31"/>
      <c r="URE281" s="31"/>
      <c r="URG281" s="31"/>
      <c r="URI281" s="31"/>
      <c r="URK281" s="31"/>
      <c r="URM281" s="31"/>
      <c r="URO281" s="31"/>
      <c r="URQ281" s="31"/>
      <c r="URS281" s="31"/>
      <c r="URU281" s="31"/>
      <c r="URW281" s="31"/>
      <c r="URY281" s="31"/>
      <c r="USA281" s="31"/>
      <c r="USC281" s="31"/>
      <c r="USE281" s="31"/>
      <c r="USG281" s="31"/>
      <c r="USI281" s="31"/>
      <c r="USK281" s="31"/>
      <c r="USM281" s="31"/>
      <c r="USO281" s="31"/>
      <c r="USQ281" s="31"/>
      <c r="USS281" s="31"/>
      <c r="USU281" s="31"/>
      <c r="USW281" s="31"/>
      <c r="USY281" s="31"/>
      <c r="UTA281" s="31"/>
      <c r="UTC281" s="31"/>
      <c r="UTE281" s="31"/>
      <c r="UTG281" s="31"/>
      <c r="UTI281" s="31"/>
      <c r="UTK281" s="31"/>
      <c r="UTM281" s="31"/>
      <c r="UTO281" s="31"/>
      <c r="UTQ281" s="31"/>
      <c r="UTS281" s="31"/>
      <c r="UTU281" s="31"/>
      <c r="UTW281" s="31"/>
      <c r="UTY281" s="31"/>
      <c r="UUA281" s="31"/>
      <c r="UUC281" s="31"/>
      <c r="UUE281" s="31"/>
      <c r="UUG281" s="31"/>
      <c r="UUI281" s="31"/>
      <c r="UUK281" s="31"/>
      <c r="UUM281" s="31"/>
      <c r="UUO281" s="31"/>
      <c r="UUQ281" s="31"/>
      <c r="UUS281" s="31"/>
      <c r="UUU281" s="31"/>
      <c r="UUW281" s="31"/>
      <c r="UUY281" s="31"/>
      <c r="UVA281" s="31"/>
      <c r="UVC281" s="31"/>
      <c r="UVE281" s="31"/>
      <c r="UVG281" s="31"/>
      <c r="UVI281" s="31"/>
      <c r="UVK281" s="31"/>
      <c r="UVM281" s="31"/>
      <c r="UVO281" s="31"/>
      <c r="UVQ281" s="31"/>
      <c r="UVS281" s="31"/>
      <c r="UVU281" s="31"/>
      <c r="UVW281" s="31"/>
      <c r="UVY281" s="31"/>
      <c r="UWA281" s="31"/>
      <c r="UWC281" s="31"/>
      <c r="UWE281" s="31"/>
      <c r="UWG281" s="31"/>
      <c r="UWI281" s="31"/>
      <c r="UWK281" s="31"/>
      <c r="UWM281" s="31"/>
      <c r="UWO281" s="31"/>
      <c r="UWQ281" s="31"/>
      <c r="UWS281" s="31"/>
      <c r="UWU281" s="31"/>
      <c r="UWW281" s="31"/>
      <c r="UWY281" s="31"/>
      <c r="UXA281" s="31"/>
      <c r="UXC281" s="31"/>
      <c r="UXE281" s="31"/>
      <c r="UXG281" s="31"/>
      <c r="UXI281" s="31"/>
      <c r="UXK281" s="31"/>
      <c r="UXM281" s="31"/>
      <c r="UXO281" s="31"/>
      <c r="UXQ281" s="31"/>
      <c r="UXS281" s="31"/>
      <c r="UXU281" s="31"/>
      <c r="UXW281" s="31"/>
      <c r="UXY281" s="31"/>
      <c r="UYA281" s="31"/>
      <c r="UYC281" s="31"/>
      <c r="UYE281" s="31"/>
      <c r="UYG281" s="31"/>
      <c r="UYI281" s="31"/>
      <c r="UYK281" s="31"/>
      <c r="UYM281" s="31"/>
      <c r="UYO281" s="31"/>
      <c r="UYQ281" s="31"/>
      <c r="UYS281" s="31"/>
      <c r="UYU281" s="31"/>
      <c r="UYW281" s="31"/>
      <c r="UYY281" s="31"/>
      <c r="UZA281" s="31"/>
      <c r="UZC281" s="31"/>
      <c r="UZE281" s="31"/>
      <c r="UZG281" s="31"/>
      <c r="UZI281" s="31"/>
      <c r="UZK281" s="31"/>
      <c r="UZM281" s="31"/>
      <c r="UZO281" s="31"/>
      <c r="UZQ281" s="31"/>
      <c r="UZS281" s="31"/>
      <c r="UZU281" s="31"/>
      <c r="UZW281" s="31"/>
      <c r="UZY281" s="31"/>
      <c r="VAA281" s="31"/>
      <c r="VAC281" s="31"/>
      <c r="VAE281" s="31"/>
      <c r="VAG281" s="31"/>
      <c r="VAI281" s="31"/>
      <c r="VAK281" s="31"/>
      <c r="VAM281" s="31"/>
      <c r="VAO281" s="31"/>
      <c r="VAQ281" s="31"/>
      <c r="VAS281" s="31"/>
      <c r="VAU281" s="31"/>
      <c r="VAW281" s="31"/>
      <c r="VAY281" s="31"/>
      <c r="VBA281" s="31"/>
      <c r="VBC281" s="31"/>
      <c r="VBE281" s="31"/>
      <c r="VBG281" s="31"/>
      <c r="VBI281" s="31"/>
      <c r="VBK281" s="31"/>
      <c r="VBM281" s="31"/>
      <c r="VBO281" s="31"/>
      <c r="VBQ281" s="31"/>
      <c r="VBS281" s="31"/>
      <c r="VBU281" s="31"/>
      <c r="VBW281" s="31"/>
      <c r="VBY281" s="31"/>
      <c r="VCA281" s="31"/>
      <c r="VCC281" s="31"/>
      <c r="VCE281" s="31"/>
      <c r="VCG281" s="31"/>
      <c r="VCI281" s="31"/>
      <c r="VCK281" s="31"/>
      <c r="VCM281" s="31"/>
      <c r="VCO281" s="31"/>
      <c r="VCQ281" s="31"/>
      <c r="VCS281" s="31"/>
      <c r="VCU281" s="31"/>
      <c r="VCW281" s="31"/>
      <c r="VCY281" s="31"/>
      <c r="VDA281" s="31"/>
      <c r="VDC281" s="31"/>
      <c r="VDE281" s="31"/>
      <c r="VDG281" s="31"/>
      <c r="VDI281" s="31"/>
      <c r="VDK281" s="31"/>
      <c r="VDM281" s="31"/>
      <c r="VDO281" s="31"/>
      <c r="VDQ281" s="31"/>
      <c r="VDS281" s="31"/>
      <c r="VDU281" s="31"/>
      <c r="VDW281" s="31"/>
      <c r="VDY281" s="31"/>
      <c r="VEA281" s="31"/>
      <c r="VEC281" s="31"/>
      <c r="VEE281" s="31"/>
      <c r="VEG281" s="31"/>
      <c r="VEI281" s="31"/>
      <c r="VEK281" s="31"/>
      <c r="VEM281" s="31"/>
      <c r="VEO281" s="31"/>
      <c r="VEQ281" s="31"/>
      <c r="VES281" s="31"/>
      <c r="VEU281" s="31"/>
      <c r="VEW281" s="31"/>
      <c r="VEY281" s="31"/>
      <c r="VFA281" s="31"/>
      <c r="VFC281" s="31"/>
      <c r="VFE281" s="31"/>
      <c r="VFG281" s="31"/>
      <c r="VFI281" s="31"/>
      <c r="VFK281" s="31"/>
      <c r="VFM281" s="31"/>
      <c r="VFO281" s="31"/>
      <c r="VFQ281" s="31"/>
      <c r="VFS281" s="31"/>
      <c r="VFU281" s="31"/>
      <c r="VFW281" s="31"/>
      <c r="VFY281" s="31"/>
      <c r="VGA281" s="31"/>
      <c r="VGC281" s="31"/>
      <c r="VGE281" s="31"/>
      <c r="VGG281" s="31"/>
      <c r="VGI281" s="31"/>
      <c r="VGK281" s="31"/>
      <c r="VGM281" s="31"/>
      <c r="VGO281" s="31"/>
      <c r="VGQ281" s="31"/>
      <c r="VGS281" s="31"/>
      <c r="VGU281" s="31"/>
      <c r="VGW281" s="31"/>
      <c r="VGY281" s="31"/>
      <c r="VHA281" s="31"/>
      <c r="VHC281" s="31"/>
      <c r="VHE281" s="31"/>
      <c r="VHG281" s="31"/>
      <c r="VHI281" s="31"/>
      <c r="VHK281" s="31"/>
      <c r="VHM281" s="31"/>
      <c r="VHO281" s="31"/>
      <c r="VHQ281" s="31"/>
      <c r="VHS281" s="31"/>
      <c r="VHU281" s="31"/>
      <c r="VHW281" s="31"/>
      <c r="VHY281" s="31"/>
      <c r="VIA281" s="31"/>
      <c r="VIC281" s="31"/>
      <c r="VIE281" s="31"/>
      <c r="VIG281" s="31"/>
      <c r="VII281" s="31"/>
      <c r="VIK281" s="31"/>
      <c r="VIM281" s="31"/>
      <c r="VIO281" s="31"/>
      <c r="VIQ281" s="31"/>
      <c r="VIS281" s="31"/>
      <c r="VIU281" s="31"/>
      <c r="VIW281" s="31"/>
      <c r="VIY281" s="31"/>
      <c r="VJA281" s="31"/>
      <c r="VJC281" s="31"/>
      <c r="VJE281" s="31"/>
      <c r="VJG281" s="31"/>
      <c r="VJI281" s="31"/>
      <c r="VJK281" s="31"/>
      <c r="VJM281" s="31"/>
      <c r="VJO281" s="31"/>
      <c r="VJQ281" s="31"/>
      <c r="VJS281" s="31"/>
      <c r="VJU281" s="31"/>
      <c r="VJW281" s="31"/>
      <c r="VJY281" s="31"/>
      <c r="VKA281" s="31"/>
      <c r="VKC281" s="31"/>
      <c r="VKE281" s="31"/>
      <c r="VKG281" s="31"/>
      <c r="VKI281" s="31"/>
      <c r="VKK281" s="31"/>
      <c r="VKM281" s="31"/>
      <c r="VKO281" s="31"/>
      <c r="VKQ281" s="31"/>
      <c r="VKS281" s="31"/>
      <c r="VKU281" s="31"/>
      <c r="VKW281" s="31"/>
      <c r="VKY281" s="31"/>
      <c r="VLA281" s="31"/>
      <c r="VLC281" s="31"/>
      <c r="VLE281" s="31"/>
      <c r="VLG281" s="31"/>
      <c r="VLI281" s="31"/>
      <c r="VLK281" s="31"/>
      <c r="VLM281" s="31"/>
      <c r="VLO281" s="31"/>
      <c r="VLQ281" s="31"/>
      <c r="VLS281" s="31"/>
      <c r="VLU281" s="31"/>
      <c r="VLW281" s="31"/>
      <c r="VLY281" s="31"/>
      <c r="VMA281" s="31"/>
      <c r="VMC281" s="31"/>
      <c r="VME281" s="31"/>
      <c r="VMG281" s="31"/>
      <c r="VMI281" s="31"/>
      <c r="VMK281" s="31"/>
      <c r="VMM281" s="31"/>
      <c r="VMO281" s="31"/>
      <c r="VMQ281" s="31"/>
      <c r="VMS281" s="31"/>
      <c r="VMU281" s="31"/>
      <c r="VMW281" s="31"/>
      <c r="VMY281" s="31"/>
      <c r="VNA281" s="31"/>
      <c r="VNC281" s="31"/>
      <c r="VNE281" s="31"/>
      <c r="VNG281" s="31"/>
      <c r="VNI281" s="31"/>
      <c r="VNK281" s="31"/>
      <c r="VNM281" s="31"/>
      <c r="VNO281" s="31"/>
      <c r="VNQ281" s="31"/>
      <c r="VNS281" s="31"/>
      <c r="VNU281" s="31"/>
      <c r="VNW281" s="31"/>
      <c r="VNY281" s="31"/>
      <c r="VOA281" s="31"/>
      <c r="VOC281" s="31"/>
      <c r="VOE281" s="31"/>
      <c r="VOG281" s="31"/>
      <c r="VOI281" s="31"/>
      <c r="VOK281" s="31"/>
      <c r="VOM281" s="31"/>
      <c r="VOO281" s="31"/>
      <c r="VOQ281" s="31"/>
      <c r="VOS281" s="31"/>
      <c r="VOU281" s="31"/>
      <c r="VOW281" s="31"/>
      <c r="VOY281" s="31"/>
      <c r="VPA281" s="31"/>
      <c r="VPC281" s="31"/>
      <c r="VPE281" s="31"/>
      <c r="VPG281" s="31"/>
      <c r="VPI281" s="31"/>
      <c r="VPK281" s="31"/>
      <c r="VPM281" s="31"/>
      <c r="VPO281" s="31"/>
      <c r="VPQ281" s="31"/>
      <c r="VPS281" s="31"/>
      <c r="VPU281" s="31"/>
      <c r="VPW281" s="31"/>
      <c r="VPY281" s="31"/>
      <c r="VQA281" s="31"/>
      <c r="VQC281" s="31"/>
      <c r="VQE281" s="31"/>
      <c r="VQG281" s="31"/>
      <c r="VQI281" s="31"/>
      <c r="VQK281" s="31"/>
      <c r="VQM281" s="31"/>
      <c r="VQO281" s="31"/>
      <c r="VQQ281" s="31"/>
      <c r="VQS281" s="31"/>
      <c r="VQU281" s="31"/>
      <c r="VQW281" s="31"/>
      <c r="VQY281" s="31"/>
      <c r="VRA281" s="31"/>
      <c r="VRC281" s="31"/>
      <c r="VRE281" s="31"/>
      <c r="VRG281" s="31"/>
      <c r="VRI281" s="31"/>
      <c r="VRK281" s="31"/>
      <c r="VRM281" s="31"/>
      <c r="VRO281" s="31"/>
      <c r="VRQ281" s="31"/>
      <c r="VRS281" s="31"/>
      <c r="VRU281" s="31"/>
      <c r="VRW281" s="31"/>
      <c r="VRY281" s="31"/>
      <c r="VSA281" s="31"/>
      <c r="VSC281" s="31"/>
      <c r="VSE281" s="31"/>
      <c r="VSG281" s="31"/>
      <c r="VSI281" s="31"/>
      <c r="VSK281" s="31"/>
      <c r="VSM281" s="31"/>
      <c r="VSO281" s="31"/>
      <c r="VSQ281" s="31"/>
      <c r="VSS281" s="31"/>
      <c r="VSU281" s="31"/>
      <c r="VSW281" s="31"/>
      <c r="VSY281" s="31"/>
      <c r="VTA281" s="31"/>
      <c r="VTC281" s="31"/>
      <c r="VTE281" s="31"/>
      <c r="VTG281" s="31"/>
      <c r="VTI281" s="31"/>
      <c r="VTK281" s="31"/>
      <c r="VTM281" s="31"/>
      <c r="VTO281" s="31"/>
      <c r="VTQ281" s="31"/>
      <c r="VTS281" s="31"/>
      <c r="VTU281" s="31"/>
      <c r="VTW281" s="31"/>
      <c r="VTY281" s="31"/>
      <c r="VUA281" s="31"/>
      <c r="VUC281" s="31"/>
      <c r="VUE281" s="31"/>
      <c r="VUG281" s="31"/>
      <c r="VUI281" s="31"/>
      <c r="VUK281" s="31"/>
      <c r="VUM281" s="31"/>
      <c r="VUO281" s="31"/>
      <c r="VUQ281" s="31"/>
      <c r="VUS281" s="31"/>
      <c r="VUU281" s="31"/>
      <c r="VUW281" s="31"/>
      <c r="VUY281" s="31"/>
      <c r="VVA281" s="31"/>
      <c r="VVC281" s="31"/>
      <c r="VVE281" s="31"/>
      <c r="VVG281" s="31"/>
      <c r="VVI281" s="31"/>
      <c r="VVK281" s="31"/>
      <c r="VVM281" s="31"/>
      <c r="VVO281" s="31"/>
      <c r="VVQ281" s="31"/>
      <c r="VVS281" s="31"/>
      <c r="VVU281" s="31"/>
      <c r="VVW281" s="31"/>
      <c r="VVY281" s="31"/>
      <c r="VWA281" s="31"/>
      <c r="VWC281" s="31"/>
      <c r="VWE281" s="31"/>
      <c r="VWG281" s="31"/>
      <c r="VWI281" s="31"/>
      <c r="VWK281" s="31"/>
      <c r="VWM281" s="31"/>
      <c r="VWO281" s="31"/>
      <c r="VWQ281" s="31"/>
      <c r="VWS281" s="31"/>
      <c r="VWU281" s="31"/>
      <c r="VWW281" s="31"/>
      <c r="VWY281" s="31"/>
      <c r="VXA281" s="31"/>
      <c r="VXC281" s="31"/>
      <c r="VXE281" s="31"/>
      <c r="VXG281" s="31"/>
      <c r="VXI281" s="31"/>
      <c r="VXK281" s="31"/>
      <c r="VXM281" s="31"/>
      <c r="VXO281" s="31"/>
      <c r="VXQ281" s="31"/>
      <c r="VXS281" s="31"/>
      <c r="VXU281" s="31"/>
      <c r="VXW281" s="31"/>
      <c r="VXY281" s="31"/>
      <c r="VYA281" s="31"/>
      <c r="VYC281" s="31"/>
      <c r="VYE281" s="31"/>
      <c r="VYG281" s="31"/>
      <c r="VYI281" s="31"/>
      <c r="VYK281" s="31"/>
      <c r="VYM281" s="31"/>
      <c r="VYO281" s="31"/>
      <c r="VYQ281" s="31"/>
      <c r="VYS281" s="31"/>
      <c r="VYU281" s="31"/>
      <c r="VYW281" s="31"/>
      <c r="VYY281" s="31"/>
      <c r="VZA281" s="31"/>
      <c r="VZC281" s="31"/>
      <c r="VZE281" s="31"/>
      <c r="VZG281" s="31"/>
      <c r="VZI281" s="31"/>
      <c r="VZK281" s="31"/>
      <c r="VZM281" s="31"/>
      <c r="VZO281" s="31"/>
      <c r="VZQ281" s="31"/>
      <c r="VZS281" s="31"/>
      <c r="VZU281" s="31"/>
      <c r="VZW281" s="31"/>
      <c r="VZY281" s="31"/>
      <c r="WAA281" s="31"/>
      <c r="WAC281" s="31"/>
      <c r="WAE281" s="31"/>
      <c r="WAG281" s="31"/>
      <c r="WAI281" s="31"/>
      <c r="WAK281" s="31"/>
      <c r="WAM281" s="31"/>
      <c r="WAO281" s="31"/>
      <c r="WAQ281" s="31"/>
      <c r="WAS281" s="31"/>
      <c r="WAU281" s="31"/>
      <c r="WAW281" s="31"/>
      <c r="WAY281" s="31"/>
      <c r="WBA281" s="31"/>
      <c r="WBC281" s="31"/>
      <c r="WBE281" s="31"/>
      <c r="WBG281" s="31"/>
      <c r="WBI281" s="31"/>
      <c r="WBK281" s="31"/>
      <c r="WBM281" s="31"/>
      <c r="WBO281" s="31"/>
      <c r="WBQ281" s="31"/>
      <c r="WBS281" s="31"/>
      <c r="WBU281" s="31"/>
      <c r="WBW281" s="31"/>
      <c r="WBY281" s="31"/>
      <c r="WCA281" s="31"/>
      <c r="WCC281" s="31"/>
      <c r="WCE281" s="31"/>
      <c r="WCG281" s="31"/>
      <c r="WCI281" s="31"/>
      <c r="WCK281" s="31"/>
      <c r="WCM281" s="31"/>
      <c r="WCO281" s="31"/>
      <c r="WCQ281" s="31"/>
      <c r="WCS281" s="31"/>
      <c r="WCU281" s="31"/>
      <c r="WCW281" s="31"/>
      <c r="WCY281" s="31"/>
      <c r="WDA281" s="31"/>
      <c r="WDC281" s="31"/>
      <c r="WDE281" s="31"/>
      <c r="WDG281" s="31"/>
      <c r="WDI281" s="31"/>
      <c r="WDK281" s="31"/>
      <c r="WDM281" s="31"/>
      <c r="WDO281" s="31"/>
      <c r="WDQ281" s="31"/>
      <c r="WDS281" s="31"/>
      <c r="WDU281" s="31"/>
      <c r="WDW281" s="31"/>
      <c r="WDY281" s="31"/>
      <c r="WEA281" s="31"/>
      <c r="WEC281" s="31"/>
      <c r="WEE281" s="31"/>
      <c r="WEG281" s="31"/>
      <c r="WEI281" s="31"/>
      <c r="WEK281" s="31"/>
      <c r="WEM281" s="31"/>
      <c r="WEO281" s="31"/>
      <c r="WEQ281" s="31"/>
      <c r="WES281" s="31"/>
      <c r="WEU281" s="31"/>
      <c r="WEW281" s="31"/>
      <c r="WEY281" s="31"/>
      <c r="WFA281" s="31"/>
      <c r="WFC281" s="31"/>
      <c r="WFE281" s="31"/>
      <c r="WFG281" s="31"/>
      <c r="WFI281" s="31"/>
      <c r="WFK281" s="31"/>
      <c r="WFM281" s="31"/>
      <c r="WFO281" s="31"/>
      <c r="WFQ281" s="31"/>
      <c r="WFS281" s="31"/>
      <c r="WFU281" s="31"/>
      <c r="WFW281" s="31"/>
      <c r="WFY281" s="31"/>
      <c r="WGA281" s="31"/>
      <c r="WGC281" s="31"/>
      <c r="WGE281" s="31"/>
      <c r="WGG281" s="31"/>
      <c r="WGI281" s="31"/>
      <c r="WGK281" s="31"/>
      <c r="WGM281" s="31"/>
      <c r="WGO281" s="31"/>
      <c r="WGQ281" s="31"/>
      <c r="WGS281" s="31"/>
      <c r="WGU281" s="31"/>
      <c r="WGW281" s="31"/>
      <c r="WGY281" s="31"/>
      <c r="WHA281" s="31"/>
      <c r="WHC281" s="31"/>
      <c r="WHE281" s="31"/>
      <c r="WHG281" s="31"/>
      <c r="WHI281" s="31"/>
      <c r="WHK281" s="31"/>
      <c r="WHM281" s="31"/>
      <c r="WHO281" s="31"/>
      <c r="WHQ281" s="31"/>
      <c r="WHS281" s="31"/>
      <c r="WHU281" s="31"/>
      <c r="WHW281" s="31"/>
      <c r="WHY281" s="31"/>
      <c r="WIA281" s="31"/>
      <c r="WIC281" s="31"/>
      <c r="WIE281" s="31"/>
      <c r="WIG281" s="31"/>
      <c r="WII281" s="31"/>
      <c r="WIK281" s="31"/>
      <c r="WIM281" s="31"/>
      <c r="WIO281" s="31"/>
      <c r="WIQ281" s="31"/>
      <c r="WIS281" s="31"/>
      <c r="WIU281" s="31"/>
      <c r="WIW281" s="31"/>
      <c r="WIY281" s="31"/>
      <c r="WJA281" s="31"/>
      <c r="WJC281" s="31"/>
      <c r="WJE281" s="31"/>
      <c r="WJG281" s="31"/>
      <c r="WJI281" s="31"/>
      <c r="WJK281" s="31"/>
      <c r="WJM281" s="31"/>
      <c r="WJO281" s="31"/>
      <c r="WJQ281" s="31"/>
      <c r="WJS281" s="31"/>
      <c r="WJU281" s="31"/>
      <c r="WJW281" s="31"/>
      <c r="WJY281" s="31"/>
      <c r="WKA281" s="31"/>
      <c r="WKC281" s="31"/>
      <c r="WKE281" s="31"/>
      <c r="WKG281" s="31"/>
      <c r="WKI281" s="31"/>
      <c r="WKK281" s="31"/>
      <c r="WKM281" s="31"/>
      <c r="WKO281" s="31"/>
      <c r="WKQ281" s="31"/>
      <c r="WKS281" s="31"/>
      <c r="WKU281" s="31"/>
      <c r="WKW281" s="31"/>
      <c r="WKY281" s="31"/>
      <c r="WLA281" s="31"/>
      <c r="WLC281" s="31"/>
      <c r="WLE281" s="31"/>
      <c r="WLG281" s="31"/>
      <c r="WLI281" s="31"/>
      <c r="WLK281" s="31"/>
      <c r="WLM281" s="31"/>
      <c r="WLO281" s="31"/>
      <c r="WLQ281" s="31"/>
      <c r="WLS281" s="31"/>
      <c r="WLU281" s="31"/>
      <c r="WLW281" s="31"/>
      <c r="WLY281" s="31"/>
      <c r="WMA281" s="31"/>
      <c r="WMC281" s="31"/>
      <c r="WME281" s="31"/>
      <c r="WMG281" s="31"/>
      <c r="WMI281" s="31"/>
      <c r="WMK281" s="31"/>
      <c r="WMM281" s="31"/>
      <c r="WMO281" s="31"/>
      <c r="WMQ281" s="31"/>
      <c r="WMS281" s="31"/>
      <c r="WMU281" s="31"/>
      <c r="WMW281" s="31"/>
      <c r="WMY281" s="31"/>
      <c r="WNA281" s="31"/>
      <c r="WNC281" s="31"/>
      <c r="WNE281" s="31"/>
      <c r="WNG281" s="31"/>
      <c r="WNI281" s="31"/>
      <c r="WNK281" s="31"/>
      <c r="WNM281" s="31"/>
      <c r="WNO281" s="31"/>
      <c r="WNQ281" s="31"/>
      <c r="WNS281" s="31"/>
      <c r="WNU281" s="31"/>
      <c r="WNW281" s="31"/>
      <c r="WNY281" s="31"/>
      <c r="WOA281" s="31"/>
      <c r="WOC281" s="31"/>
      <c r="WOE281" s="31"/>
      <c r="WOG281" s="31"/>
      <c r="WOI281" s="31"/>
      <c r="WOK281" s="31"/>
      <c r="WOM281" s="31"/>
      <c r="WOO281" s="31"/>
      <c r="WOQ281" s="31"/>
      <c r="WOS281" s="31"/>
      <c r="WOU281" s="31"/>
      <c r="WOW281" s="31"/>
      <c r="WOY281" s="31"/>
      <c r="WPA281" s="31"/>
      <c r="WPC281" s="31"/>
      <c r="WPE281" s="31"/>
      <c r="WPG281" s="31"/>
      <c r="WPI281" s="31"/>
      <c r="WPK281" s="31"/>
      <c r="WPM281" s="31"/>
      <c r="WPO281" s="31"/>
      <c r="WPQ281" s="31"/>
      <c r="WPS281" s="31"/>
      <c r="WPU281" s="31"/>
      <c r="WPW281" s="31"/>
      <c r="WPY281" s="31"/>
      <c r="WQA281" s="31"/>
      <c r="WQC281" s="31"/>
      <c r="WQE281" s="31"/>
      <c r="WQG281" s="31"/>
      <c r="WQI281" s="31"/>
      <c r="WQK281" s="31"/>
      <c r="WQM281" s="31"/>
      <c r="WQO281" s="31"/>
      <c r="WQQ281" s="31"/>
      <c r="WQS281" s="31"/>
      <c r="WQU281" s="31"/>
      <c r="WQW281" s="31"/>
      <c r="WQY281" s="31"/>
      <c r="WRA281" s="31"/>
      <c r="WRC281" s="31"/>
      <c r="WRE281" s="31"/>
      <c r="WRG281" s="31"/>
      <c r="WRI281" s="31"/>
      <c r="WRK281" s="31"/>
      <c r="WRM281" s="31"/>
      <c r="WRO281" s="31"/>
      <c r="WRQ281" s="31"/>
      <c r="WRS281" s="31"/>
      <c r="WRU281" s="31"/>
      <c r="WRW281" s="31"/>
      <c r="WRY281" s="31"/>
      <c r="WSA281" s="31"/>
      <c r="WSC281" s="31"/>
      <c r="WSE281" s="31"/>
      <c r="WSG281" s="31"/>
      <c r="WSI281" s="31"/>
      <c r="WSK281" s="31"/>
      <c r="WSM281" s="31"/>
      <c r="WSO281" s="31"/>
      <c r="WSQ281" s="31"/>
      <c r="WSS281" s="31"/>
      <c r="WSU281" s="31"/>
      <c r="WSW281" s="31"/>
      <c r="WSY281" s="31"/>
      <c r="WTA281" s="31"/>
      <c r="WTC281" s="31"/>
      <c r="WTE281" s="31"/>
      <c r="WTG281" s="31"/>
      <c r="WTI281" s="31"/>
      <c r="WTK281" s="31"/>
      <c r="WTM281" s="31"/>
      <c r="WTO281" s="31"/>
      <c r="WTQ281" s="31"/>
      <c r="WTS281" s="31"/>
      <c r="WTU281" s="31"/>
      <c r="WTW281" s="31"/>
      <c r="WTY281" s="31"/>
      <c r="WUA281" s="31"/>
      <c r="WUC281" s="31"/>
      <c r="WUE281" s="31"/>
      <c r="WUG281" s="31"/>
      <c r="WUI281" s="31"/>
      <c r="WUK281" s="31"/>
      <c r="WUM281" s="31"/>
      <c r="WUO281" s="31"/>
      <c r="WUQ281" s="31"/>
      <c r="WUS281" s="31"/>
      <c r="WUU281" s="31"/>
      <c r="WUW281" s="31"/>
      <c r="WUY281" s="31"/>
      <c r="WVA281" s="31"/>
      <c r="WVC281" s="31"/>
      <c r="WVE281" s="31"/>
      <c r="WVG281" s="31"/>
      <c r="WVI281" s="31"/>
      <c r="WVK281" s="31"/>
      <c r="WVM281" s="31"/>
      <c r="WVO281" s="31"/>
      <c r="WVQ281" s="31"/>
      <c r="WVS281" s="31"/>
      <c r="WVU281" s="31"/>
      <c r="WVW281" s="31"/>
      <c r="WVY281" s="31"/>
      <c r="WWA281" s="31"/>
      <c r="WWC281" s="31"/>
      <c r="WWE281" s="31"/>
      <c r="WWG281" s="31"/>
      <c r="WWI281" s="31"/>
      <c r="WWK281" s="31"/>
      <c r="WWM281" s="31"/>
      <c r="WWO281" s="31"/>
      <c r="WWQ281" s="31"/>
      <c r="WWS281" s="31"/>
      <c r="WWU281" s="31"/>
      <c r="WWW281" s="31"/>
      <c r="WWY281" s="31"/>
      <c r="WXA281" s="31"/>
      <c r="WXC281" s="31"/>
      <c r="WXE281" s="31"/>
      <c r="WXG281" s="31"/>
      <c r="WXI281" s="31"/>
      <c r="WXK281" s="31"/>
      <c r="WXM281" s="31"/>
      <c r="WXO281" s="31"/>
      <c r="WXQ281" s="31"/>
      <c r="WXS281" s="31"/>
      <c r="WXU281" s="31"/>
      <c r="WXW281" s="31"/>
      <c r="WXY281" s="31"/>
      <c r="WYA281" s="31"/>
      <c r="WYC281" s="31"/>
      <c r="WYE281" s="31"/>
      <c r="WYG281" s="31"/>
      <c r="WYI281" s="31"/>
      <c r="WYK281" s="31"/>
      <c r="WYM281" s="31"/>
      <c r="WYO281" s="31"/>
      <c r="WYQ281" s="31"/>
      <c r="WYS281" s="31"/>
      <c r="WYU281" s="31"/>
      <c r="WYW281" s="31"/>
      <c r="WYY281" s="31"/>
      <c r="WZA281" s="31"/>
      <c r="WZC281" s="31"/>
      <c r="WZE281" s="31"/>
      <c r="WZG281" s="31"/>
      <c r="WZI281" s="31"/>
      <c r="WZK281" s="31"/>
      <c r="WZM281" s="31"/>
      <c r="WZO281" s="31"/>
      <c r="WZQ281" s="31"/>
      <c r="WZS281" s="31"/>
      <c r="WZU281" s="31"/>
      <c r="WZW281" s="31"/>
      <c r="WZY281" s="31"/>
      <c r="XAA281" s="31"/>
      <c r="XAC281" s="31"/>
      <c r="XAE281" s="31"/>
      <c r="XAG281" s="31"/>
      <c r="XAI281" s="31"/>
      <c r="XAK281" s="31"/>
      <c r="XAM281" s="31"/>
      <c r="XAO281" s="31"/>
      <c r="XAQ281" s="31"/>
      <c r="XAS281" s="31"/>
      <c r="XAU281" s="31"/>
      <c r="XAW281" s="31"/>
      <c r="XAY281" s="31"/>
      <c r="XBA281" s="31"/>
      <c r="XBC281" s="31"/>
      <c r="XBE281" s="31"/>
      <c r="XBG281" s="31"/>
      <c r="XBI281" s="31"/>
      <c r="XBK281" s="31"/>
      <c r="XBM281" s="31"/>
      <c r="XBO281" s="31"/>
      <c r="XBQ281" s="31"/>
      <c r="XBS281" s="31"/>
      <c r="XBU281" s="31"/>
      <c r="XBW281" s="31"/>
      <c r="XBY281" s="31"/>
      <c r="XCA281" s="31"/>
      <c r="XCC281" s="31"/>
      <c r="XCE281" s="31"/>
      <c r="XCG281" s="31"/>
      <c r="XCI281" s="31"/>
      <c r="XCK281" s="31"/>
      <c r="XCM281" s="31"/>
      <c r="XCO281" s="31"/>
      <c r="XCQ281" s="31"/>
      <c r="XCS281" s="31"/>
      <c r="XCU281" s="31"/>
      <c r="XCW281" s="31"/>
      <c r="XCY281" s="31"/>
      <c r="XDA281" s="31"/>
      <c r="XDC281" s="31"/>
      <c r="XDE281" s="31"/>
      <c r="XDG281" s="31"/>
      <c r="XDI281" s="31"/>
      <c r="XDK281" s="31"/>
      <c r="XDM281" s="31"/>
      <c r="XDO281" s="31"/>
      <c r="XDQ281" s="31"/>
      <c r="XDS281" s="31"/>
      <c r="XDU281" s="31"/>
      <c r="XDW281" s="31"/>
      <c r="XDY281" s="31"/>
      <c r="XEA281" s="31"/>
      <c r="XEC281" s="31"/>
      <c r="XEE281" s="31"/>
      <c r="XEG281" s="31"/>
      <c r="XEI281" s="31"/>
      <c r="XEK281" s="31"/>
      <c r="XEM281" s="31"/>
      <c r="XEO281" s="31"/>
    </row>
    <row r="282" spans="1:16369" s="4" customFormat="1" ht="13.5" customHeight="1" thickBot="1" x14ac:dyDescent="0.3">
      <c r="A282" s="5" t="s">
        <v>582</v>
      </c>
      <c r="B282" s="92"/>
      <c r="C282" s="93" t="s">
        <v>282</v>
      </c>
      <c r="D282" s="94">
        <v>44973</v>
      </c>
      <c r="E282" s="94" t="s">
        <v>583</v>
      </c>
      <c r="F282" s="95" t="s">
        <v>283</v>
      </c>
      <c r="G282" s="21"/>
      <c r="I282" s="31"/>
      <c r="K282" s="31"/>
      <c r="M282" s="31"/>
      <c r="O282" s="31"/>
      <c r="Q282" s="31"/>
      <c r="S282" s="31"/>
      <c r="U282" s="31"/>
      <c r="W282" s="31"/>
      <c r="Y282" s="31"/>
      <c r="AA282" s="31"/>
      <c r="AC282" s="31"/>
      <c r="AE282" s="31"/>
      <c r="AG282" s="31"/>
      <c r="AI282" s="31"/>
      <c r="AK282" s="31"/>
      <c r="AM282" s="31"/>
      <c r="AO282" s="31"/>
      <c r="AQ282" s="31"/>
      <c r="AS282" s="31"/>
      <c r="AU282" s="31"/>
      <c r="AW282" s="31"/>
      <c r="AY282" s="31"/>
      <c r="BA282" s="31"/>
      <c r="BC282" s="31"/>
      <c r="BE282" s="31"/>
      <c r="BG282" s="31"/>
      <c r="BI282" s="31"/>
      <c r="BK282" s="31"/>
      <c r="BM282" s="31"/>
      <c r="BO282" s="31"/>
      <c r="BQ282" s="31"/>
      <c r="BS282" s="31"/>
      <c r="BU282" s="31"/>
      <c r="BW282" s="31"/>
      <c r="BY282" s="31"/>
      <c r="CA282" s="31"/>
      <c r="CC282" s="31"/>
      <c r="CE282" s="31"/>
      <c r="CG282" s="31"/>
      <c r="CI282" s="31"/>
      <c r="CK282" s="31"/>
      <c r="CM282" s="31"/>
      <c r="CO282" s="31"/>
      <c r="CQ282" s="31"/>
      <c r="CS282" s="31"/>
      <c r="CU282" s="31"/>
      <c r="CW282" s="31"/>
      <c r="CY282" s="31"/>
      <c r="DA282" s="31"/>
      <c r="DC282" s="31"/>
      <c r="DE282" s="31"/>
      <c r="DG282" s="31"/>
      <c r="DI282" s="31"/>
      <c r="DK282" s="31"/>
      <c r="DM282" s="31"/>
      <c r="DO282" s="31"/>
      <c r="DQ282" s="31"/>
      <c r="DS282" s="31"/>
      <c r="DU282" s="31"/>
      <c r="DW282" s="31"/>
      <c r="DY282" s="31"/>
      <c r="EA282" s="31"/>
      <c r="EC282" s="31"/>
      <c r="EE282" s="31"/>
      <c r="EG282" s="31"/>
      <c r="EI282" s="31"/>
      <c r="EK282" s="31"/>
      <c r="EM282" s="31"/>
      <c r="EO282" s="31"/>
      <c r="EQ282" s="31"/>
      <c r="ES282" s="31"/>
      <c r="EU282" s="31"/>
      <c r="EW282" s="31"/>
      <c r="EY282" s="31"/>
      <c r="FA282" s="31"/>
      <c r="FC282" s="31"/>
      <c r="FE282" s="31"/>
      <c r="FG282" s="31"/>
      <c r="FI282" s="31"/>
      <c r="FK282" s="31"/>
      <c r="FM282" s="31"/>
      <c r="FO282" s="31"/>
      <c r="FQ282" s="31"/>
      <c r="FS282" s="31"/>
      <c r="FU282" s="31"/>
      <c r="FW282" s="31"/>
      <c r="FY282" s="31"/>
      <c r="GA282" s="31"/>
      <c r="GC282" s="31"/>
      <c r="GE282" s="31"/>
      <c r="GG282" s="31"/>
      <c r="GI282" s="31"/>
      <c r="GK282" s="31"/>
      <c r="GM282" s="31"/>
      <c r="GO282" s="31"/>
      <c r="GQ282" s="31"/>
      <c r="GS282" s="31"/>
      <c r="GU282" s="31"/>
      <c r="GW282" s="31"/>
      <c r="GY282" s="31"/>
      <c r="HA282" s="31"/>
      <c r="HC282" s="31"/>
      <c r="HE282" s="31"/>
      <c r="HG282" s="31"/>
      <c r="HI282" s="31"/>
      <c r="HK282" s="31"/>
      <c r="HM282" s="31"/>
      <c r="HO282" s="31"/>
      <c r="HQ282" s="31"/>
      <c r="HS282" s="31"/>
      <c r="HU282" s="31"/>
      <c r="HW282" s="31"/>
      <c r="HY282" s="31"/>
      <c r="IA282" s="31"/>
      <c r="IC282" s="31"/>
      <c r="IE282" s="31"/>
      <c r="IG282" s="31"/>
      <c r="II282" s="31"/>
      <c r="IK282" s="31"/>
      <c r="IM282" s="31"/>
      <c r="IO282" s="31"/>
      <c r="IQ282" s="31"/>
      <c r="IS282" s="31"/>
      <c r="IU282" s="31"/>
      <c r="IW282" s="31"/>
      <c r="IY282" s="31"/>
      <c r="JA282" s="31"/>
      <c r="JC282" s="31"/>
      <c r="JE282" s="31"/>
      <c r="JG282" s="31"/>
      <c r="JI282" s="31"/>
      <c r="JK282" s="31"/>
      <c r="JM282" s="31"/>
      <c r="JO282" s="31"/>
      <c r="JQ282" s="31"/>
      <c r="JS282" s="31"/>
      <c r="JU282" s="31"/>
      <c r="JW282" s="31"/>
      <c r="JY282" s="31"/>
      <c r="KA282" s="31"/>
      <c r="KC282" s="31"/>
      <c r="KE282" s="31"/>
      <c r="KG282" s="31"/>
      <c r="KI282" s="31"/>
      <c r="KK282" s="31"/>
      <c r="KM282" s="31"/>
      <c r="KO282" s="31"/>
      <c r="KQ282" s="31"/>
      <c r="KS282" s="31"/>
      <c r="KU282" s="31"/>
      <c r="KW282" s="31"/>
      <c r="KY282" s="31"/>
      <c r="LA282" s="31"/>
      <c r="LC282" s="31"/>
      <c r="LE282" s="31"/>
      <c r="LG282" s="31"/>
      <c r="LI282" s="31"/>
      <c r="LK282" s="31"/>
      <c r="LM282" s="31"/>
      <c r="LO282" s="31"/>
      <c r="LQ282" s="31"/>
      <c r="LS282" s="31"/>
      <c r="LU282" s="31"/>
      <c r="LW282" s="31"/>
      <c r="LY282" s="31"/>
      <c r="MA282" s="31"/>
      <c r="MC282" s="31"/>
      <c r="ME282" s="31"/>
      <c r="MG282" s="31"/>
      <c r="MI282" s="31"/>
      <c r="MK282" s="31"/>
      <c r="MM282" s="31"/>
      <c r="MO282" s="31"/>
      <c r="MQ282" s="31"/>
      <c r="MS282" s="31"/>
      <c r="MU282" s="31"/>
      <c r="MW282" s="31"/>
      <c r="MY282" s="31"/>
      <c r="NA282" s="31"/>
      <c r="NC282" s="31"/>
      <c r="NE282" s="31"/>
      <c r="NG282" s="31"/>
      <c r="NI282" s="31"/>
      <c r="NK282" s="31"/>
      <c r="NM282" s="31"/>
      <c r="NO282" s="31"/>
      <c r="NQ282" s="31"/>
      <c r="NS282" s="31"/>
      <c r="NU282" s="31"/>
      <c r="NW282" s="31"/>
      <c r="NY282" s="31"/>
      <c r="OA282" s="31"/>
      <c r="OC282" s="31"/>
      <c r="OE282" s="31"/>
      <c r="OG282" s="31"/>
      <c r="OI282" s="31"/>
      <c r="OK282" s="31"/>
      <c r="OM282" s="31"/>
      <c r="OO282" s="31"/>
      <c r="OQ282" s="31"/>
      <c r="OS282" s="31"/>
      <c r="OU282" s="31"/>
      <c r="OW282" s="31"/>
      <c r="OY282" s="31"/>
      <c r="PA282" s="31"/>
      <c r="PC282" s="31"/>
      <c r="PE282" s="31"/>
      <c r="PG282" s="31"/>
      <c r="PI282" s="31"/>
      <c r="PK282" s="31"/>
      <c r="PM282" s="31"/>
      <c r="PO282" s="31"/>
      <c r="PQ282" s="31"/>
      <c r="PS282" s="31"/>
      <c r="PU282" s="31"/>
      <c r="PW282" s="31"/>
      <c r="PY282" s="31"/>
      <c r="QA282" s="31"/>
      <c r="QC282" s="31"/>
      <c r="QE282" s="31"/>
      <c r="QG282" s="31"/>
      <c r="QI282" s="31"/>
      <c r="QK282" s="31"/>
      <c r="QM282" s="31"/>
      <c r="QO282" s="31"/>
      <c r="QQ282" s="31"/>
      <c r="QS282" s="31"/>
      <c r="QU282" s="31"/>
      <c r="QW282" s="31"/>
      <c r="QY282" s="31"/>
      <c r="RA282" s="31"/>
      <c r="RC282" s="31"/>
      <c r="RE282" s="31"/>
      <c r="RG282" s="31"/>
      <c r="RI282" s="31"/>
      <c r="RK282" s="31"/>
      <c r="RM282" s="31"/>
      <c r="RO282" s="31"/>
      <c r="RQ282" s="31"/>
      <c r="RS282" s="31"/>
      <c r="RU282" s="31"/>
      <c r="RW282" s="31"/>
      <c r="RY282" s="31"/>
      <c r="SA282" s="31"/>
      <c r="SC282" s="31"/>
      <c r="SE282" s="31"/>
      <c r="SG282" s="31"/>
      <c r="SI282" s="31"/>
      <c r="SK282" s="31"/>
      <c r="SM282" s="31"/>
      <c r="SO282" s="31"/>
      <c r="SQ282" s="31"/>
      <c r="SS282" s="31"/>
      <c r="SU282" s="31"/>
      <c r="SW282" s="31"/>
      <c r="SY282" s="31"/>
      <c r="TA282" s="31"/>
      <c r="TC282" s="31"/>
      <c r="TE282" s="31"/>
      <c r="TG282" s="31"/>
      <c r="TI282" s="31"/>
      <c r="TK282" s="31"/>
      <c r="TM282" s="31"/>
      <c r="TO282" s="31"/>
      <c r="TQ282" s="31"/>
      <c r="TS282" s="31"/>
      <c r="TU282" s="31"/>
      <c r="TW282" s="31"/>
      <c r="TY282" s="31"/>
      <c r="UA282" s="31"/>
      <c r="UC282" s="31"/>
      <c r="UE282" s="31"/>
      <c r="UG282" s="31"/>
      <c r="UI282" s="31"/>
      <c r="UK282" s="31"/>
      <c r="UM282" s="31"/>
      <c r="UO282" s="31"/>
      <c r="UQ282" s="31"/>
      <c r="US282" s="31"/>
      <c r="UU282" s="31"/>
      <c r="UW282" s="31"/>
      <c r="UY282" s="31"/>
      <c r="VA282" s="31"/>
      <c r="VC282" s="31"/>
      <c r="VE282" s="31"/>
      <c r="VG282" s="31"/>
      <c r="VI282" s="31"/>
      <c r="VK282" s="31"/>
      <c r="VM282" s="31"/>
      <c r="VO282" s="31"/>
      <c r="VQ282" s="31"/>
      <c r="VS282" s="31"/>
      <c r="VU282" s="31"/>
      <c r="VW282" s="31"/>
      <c r="VY282" s="31"/>
      <c r="WA282" s="31"/>
      <c r="WC282" s="31"/>
      <c r="WE282" s="31"/>
      <c r="WG282" s="31"/>
      <c r="WI282" s="31"/>
      <c r="WK282" s="31"/>
      <c r="WM282" s="31"/>
      <c r="WO282" s="31"/>
      <c r="WQ282" s="31"/>
      <c r="WS282" s="31"/>
      <c r="WU282" s="31"/>
      <c r="WW282" s="31"/>
      <c r="WY282" s="31"/>
      <c r="XA282" s="31"/>
      <c r="XC282" s="31"/>
      <c r="XE282" s="31"/>
      <c r="XG282" s="31"/>
      <c r="XI282" s="31"/>
      <c r="XK282" s="31"/>
      <c r="XM282" s="31"/>
      <c r="XO282" s="31"/>
      <c r="XQ282" s="31"/>
      <c r="XS282" s="31"/>
      <c r="XU282" s="31"/>
      <c r="XW282" s="31"/>
      <c r="XY282" s="31"/>
      <c r="YA282" s="31"/>
      <c r="YC282" s="31"/>
      <c r="YE282" s="31"/>
      <c r="YG282" s="31"/>
      <c r="YI282" s="31"/>
      <c r="YK282" s="31"/>
      <c r="YM282" s="31"/>
      <c r="YO282" s="31"/>
      <c r="YQ282" s="31"/>
      <c r="YS282" s="31"/>
      <c r="YU282" s="31"/>
      <c r="YW282" s="31"/>
      <c r="YY282" s="31"/>
      <c r="ZA282" s="31"/>
      <c r="ZC282" s="31"/>
      <c r="ZE282" s="31"/>
      <c r="ZG282" s="31"/>
      <c r="ZI282" s="31"/>
      <c r="ZK282" s="31"/>
      <c r="ZM282" s="31"/>
      <c r="ZO282" s="31"/>
      <c r="ZQ282" s="31"/>
      <c r="ZS282" s="31"/>
      <c r="ZU282" s="31"/>
      <c r="ZW282" s="31"/>
      <c r="ZY282" s="31"/>
      <c r="AAA282" s="31"/>
      <c r="AAC282" s="31"/>
      <c r="AAE282" s="31"/>
      <c r="AAG282" s="31"/>
      <c r="AAI282" s="31"/>
      <c r="AAK282" s="31"/>
      <c r="AAM282" s="31"/>
      <c r="AAO282" s="31"/>
      <c r="AAQ282" s="31"/>
      <c r="AAS282" s="31"/>
      <c r="AAU282" s="31"/>
      <c r="AAW282" s="31"/>
      <c r="AAY282" s="31"/>
      <c r="ABA282" s="31"/>
      <c r="ABC282" s="31"/>
      <c r="ABE282" s="31"/>
      <c r="ABG282" s="31"/>
      <c r="ABI282" s="31"/>
      <c r="ABK282" s="31"/>
      <c r="ABM282" s="31"/>
      <c r="ABO282" s="31"/>
      <c r="ABQ282" s="31"/>
      <c r="ABS282" s="31"/>
      <c r="ABU282" s="31"/>
      <c r="ABW282" s="31"/>
      <c r="ABY282" s="31"/>
      <c r="ACA282" s="31"/>
      <c r="ACC282" s="31"/>
      <c r="ACE282" s="31"/>
      <c r="ACG282" s="31"/>
      <c r="ACI282" s="31"/>
      <c r="ACK282" s="31"/>
      <c r="ACM282" s="31"/>
      <c r="ACO282" s="31"/>
      <c r="ACQ282" s="31"/>
      <c r="ACS282" s="31"/>
      <c r="ACU282" s="31"/>
      <c r="ACW282" s="31"/>
      <c r="ACY282" s="31"/>
      <c r="ADA282" s="31"/>
      <c r="ADC282" s="31"/>
      <c r="ADE282" s="31"/>
      <c r="ADG282" s="31"/>
      <c r="ADI282" s="31"/>
      <c r="ADK282" s="31"/>
      <c r="ADM282" s="31"/>
      <c r="ADO282" s="31"/>
      <c r="ADQ282" s="31"/>
      <c r="ADS282" s="31"/>
      <c r="ADU282" s="31"/>
      <c r="ADW282" s="31"/>
      <c r="ADY282" s="31"/>
      <c r="AEA282" s="31"/>
      <c r="AEC282" s="31"/>
      <c r="AEE282" s="31"/>
      <c r="AEG282" s="31"/>
      <c r="AEI282" s="31"/>
      <c r="AEK282" s="31"/>
      <c r="AEM282" s="31"/>
      <c r="AEO282" s="31"/>
      <c r="AEQ282" s="31"/>
      <c r="AES282" s="31"/>
      <c r="AEU282" s="31"/>
      <c r="AEW282" s="31"/>
      <c r="AEY282" s="31"/>
      <c r="AFA282" s="31"/>
      <c r="AFC282" s="31"/>
      <c r="AFE282" s="31"/>
      <c r="AFG282" s="31"/>
      <c r="AFI282" s="31"/>
      <c r="AFK282" s="31"/>
      <c r="AFM282" s="31"/>
      <c r="AFO282" s="31"/>
      <c r="AFQ282" s="31"/>
      <c r="AFS282" s="31"/>
      <c r="AFU282" s="31"/>
      <c r="AFW282" s="31"/>
      <c r="AFY282" s="31"/>
      <c r="AGA282" s="31"/>
      <c r="AGC282" s="31"/>
      <c r="AGE282" s="31"/>
      <c r="AGG282" s="31"/>
      <c r="AGI282" s="31"/>
      <c r="AGK282" s="31"/>
      <c r="AGM282" s="31"/>
      <c r="AGO282" s="31"/>
      <c r="AGQ282" s="31"/>
      <c r="AGS282" s="31"/>
      <c r="AGU282" s="31"/>
      <c r="AGW282" s="31"/>
      <c r="AGY282" s="31"/>
      <c r="AHA282" s="31"/>
      <c r="AHC282" s="31"/>
      <c r="AHE282" s="31"/>
      <c r="AHG282" s="31"/>
      <c r="AHI282" s="31"/>
      <c r="AHK282" s="31"/>
      <c r="AHM282" s="31"/>
      <c r="AHO282" s="31"/>
      <c r="AHQ282" s="31"/>
      <c r="AHS282" s="31"/>
      <c r="AHU282" s="31"/>
      <c r="AHW282" s="31"/>
      <c r="AHY282" s="31"/>
      <c r="AIA282" s="31"/>
      <c r="AIC282" s="31"/>
      <c r="AIE282" s="31"/>
      <c r="AIG282" s="31"/>
      <c r="AII282" s="31"/>
      <c r="AIK282" s="31"/>
      <c r="AIM282" s="31"/>
      <c r="AIO282" s="31"/>
      <c r="AIQ282" s="31"/>
      <c r="AIS282" s="31"/>
      <c r="AIU282" s="31"/>
      <c r="AIW282" s="31"/>
      <c r="AIY282" s="31"/>
      <c r="AJA282" s="31"/>
      <c r="AJC282" s="31"/>
      <c r="AJE282" s="31"/>
      <c r="AJG282" s="31"/>
      <c r="AJI282" s="31"/>
      <c r="AJK282" s="31"/>
      <c r="AJM282" s="31"/>
      <c r="AJO282" s="31"/>
      <c r="AJQ282" s="31"/>
      <c r="AJS282" s="31"/>
      <c r="AJU282" s="31"/>
      <c r="AJW282" s="31"/>
      <c r="AJY282" s="31"/>
      <c r="AKA282" s="31"/>
      <c r="AKC282" s="31"/>
      <c r="AKE282" s="31"/>
      <c r="AKG282" s="31"/>
      <c r="AKI282" s="31"/>
      <c r="AKK282" s="31"/>
      <c r="AKM282" s="31"/>
      <c r="AKO282" s="31"/>
      <c r="AKQ282" s="31"/>
      <c r="AKS282" s="31"/>
      <c r="AKU282" s="31"/>
      <c r="AKW282" s="31"/>
      <c r="AKY282" s="31"/>
      <c r="ALA282" s="31"/>
      <c r="ALC282" s="31"/>
      <c r="ALE282" s="31"/>
      <c r="ALG282" s="31"/>
      <c r="ALI282" s="31"/>
      <c r="ALK282" s="31"/>
      <c r="ALM282" s="31"/>
      <c r="ALO282" s="31"/>
      <c r="ALQ282" s="31"/>
      <c r="ALS282" s="31"/>
      <c r="ALU282" s="31"/>
      <c r="ALW282" s="31"/>
      <c r="ALY282" s="31"/>
      <c r="AMA282" s="31"/>
      <c r="AMC282" s="31"/>
      <c r="AME282" s="31"/>
      <c r="AMG282" s="31"/>
      <c r="AMI282" s="31"/>
      <c r="AMK282" s="31"/>
      <c r="AMM282" s="31"/>
      <c r="AMO282" s="31"/>
      <c r="AMQ282" s="31"/>
      <c r="AMS282" s="31"/>
      <c r="AMU282" s="31"/>
      <c r="AMW282" s="31"/>
      <c r="AMY282" s="31"/>
      <c r="ANA282" s="31"/>
      <c r="ANC282" s="31"/>
      <c r="ANE282" s="31"/>
      <c r="ANG282" s="31"/>
      <c r="ANI282" s="31"/>
      <c r="ANK282" s="31"/>
      <c r="ANM282" s="31"/>
      <c r="ANO282" s="31"/>
      <c r="ANQ282" s="31"/>
      <c r="ANS282" s="31"/>
      <c r="ANU282" s="31"/>
      <c r="ANW282" s="31"/>
      <c r="ANY282" s="31"/>
      <c r="AOA282" s="31"/>
      <c r="AOC282" s="31"/>
      <c r="AOE282" s="31"/>
      <c r="AOG282" s="31"/>
      <c r="AOI282" s="31"/>
      <c r="AOK282" s="31"/>
      <c r="AOM282" s="31"/>
      <c r="AOO282" s="31"/>
      <c r="AOQ282" s="31"/>
      <c r="AOS282" s="31"/>
      <c r="AOU282" s="31"/>
      <c r="AOW282" s="31"/>
      <c r="AOY282" s="31"/>
      <c r="APA282" s="31"/>
      <c r="APC282" s="31"/>
      <c r="APE282" s="31"/>
      <c r="APG282" s="31"/>
      <c r="API282" s="31"/>
      <c r="APK282" s="31"/>
      <c r="APM282" s="31"/>
      <c r="APO282" s="31"/>
      <c r="APQ282" s="31"/>
      <c r="APS282" s="31"/>
      <c r="APU282" s="31"/>
      <c r="APW282" s="31"/>
      <c r="APY282" s="31"/>
      <c r="AQA282" s="31"/>
      <c r="AQC282" s="31"/>
      <c r="AQE282" s="31"/>
      <c r="AQG282" s="31"/>
      <c r="AQI282" s="31"/>
      <c r="AQK282" s="31"/>
      <c r="AQM282" s="31"/>
      <c r="AQO282" s="31"/>
      <c r="AQQ282" s="31"/>
      <c r="AQS282" s="31"/>
      <c r="AQU282" s="31"/>
      <c r="AQW282" s="31"/>
      <c r="AQY282" s="31"/>
      <c r="ARA282" s="31"/>
      <c r="ARC282" s="31"/>
      <c r="ARE282" s="31"/>
      <c r="ARG282" s="31"/>
      <c r="ARI282" s="31"/>
      <c r="ARK282" s="31"/>
      <c r="ARM282" s="31"/>
      <c r="ARO282" s="31"/>
      <c r="ARQ282" s="31"/>
      <c r="ARS282" s="31"/>
      <c r="ARU282" s="31"/>
      <c r="ARW282" s="31"/>
      <c r="ARY282" s="31"/>
      <c r="ASA282" s="31"/>
      <c r="ASC282" s="31"/>
      <c r="ASE282" s="31"/>
      <c r="ASG282" s="31"/>
      <c r="ASI282" s="31"/>
      <c r="ASK282" s="31"/>
      <c r="ASM282" s="31"/>
      <c r="ASO282" s="31"/>
      <c r="ASQ282" s="31"/>
      <c r="ASS282" s="31"/>
      <c r="ASU282" s="31"/>
      <c r="ASW282" s="31"/>
      <c r="ASY282" s="31"/>
      <c r="ATA282" s="31"/>
      <c r="ATC282" s="31"/>
      <c r="ATE282" s="31"/>
      <c r="ATG282" s="31"/>
      <c r="ATI282" s="31"/>
      <c r="ATK282" s="31"/>
      <c r="ATM282" s="31"/>
      <c r="ATO282" s="31"/>
      <c r="ATQ282" s="31"/>
      <c r="ATS282" s="31"/>
      <c r="ATU282" s="31"/>
      <c r="ATW282" s="31"/>
      <c r="ATY282" s="31"/>
      <c r="AUA282" s="31"/>
      <c r="AUC282" s="31"/>
      <c r="AUE282" s="31"/>
      <c r="AUG282" s="31"/>
      <c r="AUI282" s="31"/>
      <c r="AUK282" s="31"/>
      <c r="AUM282" s="31"/>
      <c r="AUO282" s="31"/>
      <c r="AUQ282" s="31"/>
      <c r="AUS282" s="31"/>
      <c r="AUU282" s="31"/>
      <c r="AUW282" s="31"/>
      <c r="AUY282" s="31"/>
      <c r="AVA282" s="31"/>
      <c r="AVC282" s="31"/>
      <c r="AVE282" s="31"/>
      <c r="AVG282" s="31"/>
      <c r="AVI282" s="31"/>
      <c r="AVK282" s="31"/>
      <c r="AVM282" s="31"/>
      <c r="AVO282" s="31"/>
      <c r="AVQ282" s="31"/>
      <c r="AVS282" s="31"/>
      <c r="AVU282" s="31"/>
      <c r="AVW282" s="31"/>
      <c r="AVY282" s="31"/>
      <c r="AWA282" s="31"/>
      <c r="AWC282" s="31"/>
      <c r="AWE282" s="31"/>
      <c r="AWG282" s="31"/>
      <c r="AWI282" s="31"/>
      <c r="AWK282" s="31"/>
      <c r="AWM282" s="31"/>
      <c r="AWO282" s="31"/>
      <c r="AWQ282" s="31"/>
      <c r="AWS282" s="31"/>
      <c r="AWU282" s="31"/>
      <c r="AWW282" s="31"/>
      <c r="AWY282" s="31"/>
      <c r="AXA282" s="31"/>
      <c r="AXC282" s="31"/>
      <c r="AXE282" s="31"/>
      <c r="AXG282" s="31"/>
      <c r="AXI282" s="31"/>
      <c r="AXK282" s="31"/>
      <c r="AXM282" s="31"/>
      <c r="AXO282" s="31"/>
      <c r="AXQ282" s="31"/>
      <c r="AXS282" s="31"/>
      <c r="AXU282" s="31"/>
      <c r="AXW282" s="31"/>
      <c r="AXY282" s="31"/>
      <c r="AYA282" s="31"/>
      <c r="AYC282" s="31"/>
      <c r="AYE282" s="31"/>
      <c r="AYG282" s="31"/>
      <c r="AYI282" s="31"/>
      <c r="AYK282" s="31"/>
      <c r="AYM282" s="31"/>
      <c r="AYO282" s="31"/>
      <c r="AYQ282" s="31"/>
      <c r="AYS282" s="31"/>
      <c r="AYU282" s="31"/>
      <c r="AYW282" s="31"/>
      <c r="AYY282" s="31"/>
      <c r="AZA282" s="31"/>
      <c r="AZC282" s="31"/>
      <c r="AZE282" s="31"/>
      <c r="AZG282" s="31"/>
      <c r="AZI282" s="31"/>
      <c r="AZK282" s="31"/>
      <c r="AZM282" s="31"/>
      <c r="AZO282" s="31"/>
      <c r="AZQ282" s="31"/>
      <c r="AZS282" s="31"/>
      <c r="AZU282" s="31"/>
      <c r="AZW282" s="31"/>
      <c r="AZY282" s="31"/>
      <c r="BAA282" s="31"/>
      <c r="BAC282" s="31"/>
      <c r="BAE282" s="31"/>
      <c r="BAG282" s="31"/>
      <c r="BAI282" s="31"/>
      <c r="BAK282" s="31"/>
      <c r="BAM282" s="31"/>
      <c r="BAO282" s="31"/>
      <c r="BAQ282" s="31"/>
      <c r="BAS282" s="31"/>
      <c r="BAU282" s="31"/>
      <c r="BAW282" s="31"/>
      <c r="BAY282" s="31"/>
      <c r="BBA282" s="31"/>
      <c r="BBC282" s="31"/>
      <c r="BBE282" s="31"/>
      <c r="BBG282" s="31"/>
      <c r="BBI282" s="31"/>
      <c r="BBK282" s="31"/>
      <c r="BBM282" s="31"/>
      <c r="BBO282" s="31"/>
      <c r="BBQ282" s="31"/>
      <c r="BBS282" s="31"/>
      <c r="BBU282" s="31"/>
      <c r="BBW282" s="31"/>
      <c r="BBY282" s="31"/>
      <c r="BCA282" s="31"/>
      <c r="BCC282" s="31"/>
      <c r="BCE282" s="31"/>
      <c r="BCG282" s="31"/>
      <c r="BCI282" s="31"/>
      <c r="BCK282" s="31"/>
      <c r="BCM282" s="31"/>
      <c r="BCO282" s="31"/>
      <c r="BCQ282" s="31"/>
      <c r="BCS282" s="31"/>
      <c r="BCU282" s="31"/>
      <c r="BCW282" s="31"/>
      <c r="BCY282" s="31"/>
      <c r="BDA282" s="31"/>
      <c r="BDC282" s="31"/>
      <c r="BDE282" s="31"/>
      <c r="BDG282" s="31"/>
      <c r="BDI282" s="31"/>
      <c r="BDK282" s="31"/>
      <c r="BDM282" s="31"/>
      <c r="BDO282" s="31"/>
      <c r="BDQ282" s="31"/>
      <c r="BDS282" s="31"/>
      <c r="BDU282" s="31"/>
      <c r="BDW282" s="31"/>
      <c r="BDY282" s="31"/>
      <c r="BEA282" s="31"/>
      <c r="BEC282" s="31"/>
      <c r="BEE282" s="31"/>
      <c r="BEG282" s="31"/>
      <c r="BEI282" s="31"/>
      <c r="BEK282" s="31"/>
      <c r="BEM282" s="31"/>
      <c r="BEO282" s="31"/>
      <c r="BEQ282" s="31"/>
      <c r="BES282" s="31"/>
      <c r="BEU282" s="31"/>
      <c r="BEW282" s="31"/>
      <c r="BEY282" s="31"/>
      <c r="BFA282" s="31"/>
      <c r="BFC282" s="31"/>
      <c r="BFE282" s="31"/>
      <c r="BFG282" s="31"/>
      <c r="BFI282" s="31"/>
      <c r="BFK282" s="31"/>
      <c r="BFM282" s="31"/>
      <c r="BFO282" s="31"/>
      <c r="BFQ282" s="31"/>
      <c r="BFS282" s="31"/>
      <c r="BFU282" s="31"/>
      <c r="BFW282" s="31"/>
      <c r="BFY282" s="31"/>
      <c r="BGA282" s="31"/>
      <c r="BGC282" s="31"/>
      <c r="BGE282" s="31"/>
      <c r="BGG282" s="31"/>
      <c r="BGI282" s="31"/>
      <c r="BGK282" s="31"/>
      <c r="BGM282" s="31"/>
      <c r="BGO282" s="31"/>
      <c r="BGQ282" s="31"/>
      <c r="BGS282" s="31"/>
      <c r="BGU282" s="31"/>
      <c r="BGW282" s="31"/>
      <c r="BGY282" s="31"/>
      <c r="BHA282" s="31"/>
      <c r="BHC282" s="31"/>
      <c r="BHE282" s="31"/>
      <c r="BHG282" s="31"/>
      <c r="BHI282" s="31"/>
      <c r="BHK282" s="31"/>
      <c r="BHM282" s="31"/>
      <c r="BHO282" s="31"/>
      <c r="BHQ282" s="31"/>
      <c r="BHS282" s="31"/>
      <c r="BHU282" s="31"/>
      <c r="BHW282" s="31"/>
      <c r="BHY282" s="31"/>
      <c r="BIA282" s="31"/>
      <c r="BIC282" s="31"/>
      <c r="BIE282" s="31"/>
      <c r="BIG282" s="31"/>
      <c r="BII282" s="31"/>
      <c r="BIK282" s="31"/>
      <c r="BIM282" s="31"/>
      <c r="BIO282" s="31"/>
      <c r="BIQ282" s="31"/>
      <c r="BIS282" s="31"/>
      <c r="BIU282" s="31"/>
      <c r="BIW282" s="31"/>
      <c r="BIY282" s="31"/>
      <c r="BJA282" s="31"/>
      <c r="BJC282" s="31"/>
      <c r="BJE282" s="31"/>
      <c r="BJG282" s="31"/>
      <c r="BJI282" s="31"/>
      <c r="BJK282" s="31"/>
      <c r="BJM282" s="31"/>
      <c r="BJO282" s="31"/>
      <c r="BJQ282" s="31"/>
      <c r="BJS282" s="31"/>
      <c r="BJU282" s="31"/>
      <c r="BJW282" s="31"/>
      <c r="BJY282" s="31"/>
      <c r="BKA282" s="31"/>
      <c r="BKC282" s="31"/>
      <c r="BKE282" s="31"/>
      <c r="BKG282" s="31"/>
      <c r="BKI282" s="31"/>
      <c r="BKK282" s="31"/>
      <c r="BKM282" s="31"/>
      <c r="BKO282" s="31"/>
      <c r="BKQ282" s="31"/>
      <c r="BKS282" s="31"/>
      <c r="BKU282" s="31"/>
      <c r="BKW282" s="31"/>
      <c r="BKY282" s="31"/>
      <c r="BLA282" s="31"/>
      <c r="BLC282" s="31"/>
      <c r="BLE282" s="31"/>
      <c r="BLG282" s="31"/>
      <c r="BLI282" s="31"/>
      <c r="BLK282" s="31"/>
      <c r="BLM282" s="31"/>
      <c r="BLO282" s="31"/>
      <c r="BLQ282" s="31"/>
      <c r="BLS282" s="31"/>
      <c r="BLU282" s="31"/>
      <c r="BLW282" s="31"/>
      <c r="BLY282" s="31"/>
      <c r="BMA282" s="31"/>
      <c r="BMC282" s="31"/>
      <c r="BME282" s="31"/>
      <c r="BMG282" s="31"/>
      <c r="BMI282" s="31"/>
      <c r="BMK282" s="31"/>
      <c r="BMM282" s="31"/>
      <c r="BMO282" s="31"/>
      <c r="BMQ282" s="31"/>
      <c r="BMS282" s="31"/>
      <c r="BMU282" s="31"/>
      <c r="BMW282" s="31"/>
      <c r="BMY282" s="31"/>
      <c r="BNA282" s="31"/>
      <c r="BNC282" s="31"/>
      <c r="BNE282" s="31"/>
      <c r="BNG282" s="31"/>
      <c r="BNI282" s="31"/>
      <c r="BNK282" s="31"/>
      <c r="BNM282" s="31"/>
      <c r="BNO282" s="31"/>
      <c r="BNQ282" s="31"/>
      <c r="BNS282" s="31"/>
      <c r="BNU282" s="31"/>
      <c r="BNW282" s="31"/>
      <c r="BNY282" s="31"/>
      <c r="BOA282" s="31"/>
      <c r="BOC282" s="31"/>
      <c r="BOE282" s="31"/>
      <c r="BOG282" s="31"/>
      <c r="BOI282" s="31"/>
      <c r="BOK282" s="31"/>
      <c r="BOM282" s="31"/>
      <c r="BOO282" s="31"/>
      <c r="BOQ282" s="31"/>
      <c r="BOS282" s="31"/>
      <c r="BOU282" s="31"/>
      <c r="BOW282" s="31"/>
      <c r="BOY282" s="31"/>
      <c r="BPA282" s="31"/>
      <c r="BPC282" s="31"/>
      <c r="BPE282" s="31"/>
      <c r="BPG282" s="31"/>
      <c r="BPI282" s="31"/>
      <c r="BPK282" s="31"/>
      <c r="BPM282" s="31"/>
      <c r="BPO282" s="31"/>
      <c r="BPQ282" s="31"/>
      <c r="BPS282" s="31"/>
      <c r="BPU282" s="31"/>
      <c r="BPW282" s="31"/>
      <c r="BPY282" s="31"/>
      <c r="BQA282" s="31"/>
      <c r="BQC282" s="31"/>
      <c r="BQE282" s="31"/>
      <c r="BQG282" s="31"/>
      <c r="BQI282" s="31"/>
      <c r="BQK282" s="31"/>
      <c r="BQM282" s="31"/>
      <c r="BQO282" s="31"/>
      <c r="BQQ282" s="31"/>
      <c r="BQS282" s="31"/>
      <c r="BQU282" s="31"/>
      <c r="BQW282" s="31"/>
      <c r="BQY282" s="31"/>
      <c r="BRA282" s="31"/>
      <c r="BRC282" s="31"/>
      <c r="BRE282" s="31"/>
      <c r="BRG282" s="31"/>
      <c r="BRI282" s="31"/>
      <c r="BRK282" s="31"/>
      <c r="BRM282" s="31"/>
      <c r="BRO282" s="31"/>
      <c r="BRQ282" s="31"/>
      <c r="BRS282" s="31"/>
      <c r="BRU282" s="31"/>
      <c r="BRW282" s="31"/>
      <c r="BRY282" s="31"/>
      <c r="BSA282" s="31"/>
      <c r="BSC282" s="31"/>
      <c r="BSE282" s="31"/>
      <c r="BSG282" s="31"/>
      <c r="BSI282" s="31"/>
      <c r="BSK282" s="31"/>
      <c r="BSM282" s="31"/>
      <c r="BSO282" s="31"/>
      <c r="BSQ282" s="31"/>
      <c r="BSS282" s="31"/>
      <c r="BSU282" s="31"/>
      <c r="BSW282" s="31"/>
      <c r="BSY282" s="31"/>
      <c r="BTA282" s="31"/>
      <c r="BTC282" s="31"/>
      <c r="BTE282" s="31"/>
      <c r="BTG282" s="31"/>
      <c r="BTI282" s="31"/>
      <c r="BTK282" s="31"/>
      <c r="BTM282" s="31"/>
      <c r="BTO282" s="31"/>
      <c r="BTQ282" s="31"/>
      <c r="BTS282" s="31"/>
      <c r="BTU282" s="31"/>
      <c r="BTW282" s="31"/>
      <c r="BTY282" s="31"/>
      <c r="BUA282" s="31"/>
      <c r="BUC282" s="31"/>
      <c r="BUE282" s="31"/>
      <c r="BUG282" s="31"/>
      <c r="BUI282" s="31"/>
      <c r="BUK282" s="31"/>
      <c r="BUM282" s="31"/>
      <c r="BUO282" s="31"/>
      <c r="BUQ282" s="31"/>
      <c r="BUS282" s="31"/>
      <c r="BUU282" s="31"/>
      <c r="BUW282" s="31"/>
      <c r="BUY282" s="31"/>
      <c r="BVA282" s="31"/>
      <c r="BVC282" s="31"/>
      <c r="BVE282" s="31"/>
      <c r="BVG282" s="31"/>
      <c r="BVI282" s="31"/>
      <c r="BVK282" s="31"/>
      <c r="BVM282" s="31"/>
      <c r="BVO282" s="31"/>
      <c r="BVQ282" s="31"/>
      <c r="BVS282" s="31"/>
      <c r="BVU282" s="31"/>
      <c r="BVW282" s="31"/>
      <c r="BVY282" s="31"/>
      <c r="BWA282" s="31"/>
      <c r="BWC282" s="31"/>
      <c r="BWE282" s="31"/>
      <c r="BWG282" s="31"/>
      <c r="BWI282" s="31"/>
      <c r="BWK282" s="31"/>
      <c r="BWM282" s="31"/>
      <c r="BWO282" s="31"/>
      <c r="BWQ282" s="31"/>
      <c r="BWS282" s="31"/>
      <c r="BWU282" s="31"/>
      <c r="BWW282" s="31"/>
      <c r="BWY282" s="31"/>
      <c r="BXA282" s="31"/>
      <c r="BXC282" s="31"/>
      <c r="BXE282" s="31"/>
      <c r="BXG282" s="31"/>
      <c r="BXI282" s="31"/>
      <c r="BXK282" s="31"/>
      <c r="BXM282" s="31"/>
      <c r="BXO282" s="31"/>
      <c r="BXQ282" s="31"/>
      <c r="BXS282" s="31"/>
      <c r="BXU282" s="31"/>
      <c r="BXW282" s="31"/>
      <c r="BXY282" s="31"/>
      <c r="BYA282" s="31"/>
      <c r="BYC282" s="31"/>
      <c r="BYE282" s="31"/>
      <c r="BYG282" s="31"/>
      <c r="BYI282" s="31"/>
      <c r="BYK282" s="31"/>
      <c r="BYM282" s="31"/>
      <c r="BYO282" s="31"/>
      <c r="BYQ282" s="31"/>
      <c r="BYS282" s="31"/>
      <c r="BYU282" s="31"/>
      <c r="BYW282" s="31"/>
      <c r="BYY282" s="31"/>
      <c r="BZA282" s="31"/>
      <c r="BZC282" s="31"/>
      <c r="BZE282" s="31"/>
      <c r="BZG282" s="31"/>
      <c r="BZI282" s="31"/>
      <c r="BZK282" s="31"/>
      <c r="BZM282" s="31"/>
      <c r="BZO282" s="31"/>
      <c r="BZQ282" s="31"/>
      <c r="BZS282" s="31"/>
      <c r="BZU282" s="31"/>
      <c r="BZW282" s="31"/>
      <c r="BZY282" s="31"/>
      <c r="CAA282" s="31"/>
      <c r="CAC282" s="31"/>
      <c r="CAE282" s="31"/>
      <c r="CAG282" s="31"/>
      <c r="CAI282" s="31"/>
      <c r="CAK282" s="31"/>
      <c r="CAM282" s="31"/>
      <c r="CAO282" s="31"/>
      <c r="CAQ282" s="31"/>
      <c r="CAS282" s="31"/>
      <c r="CAU282" s="31"/>
      <c r="CAW282" s="31"/>
      <c r="CAY282" s="31"/>
      <c r="CBA282" s="31"/>
      <c r="CBC282" s="31"/>
      <c r="CBE282" s="31"/>
      <c r="CBG282" s="31"/>
      <c r="CBI282" s="31"/>
      <c r="CBK282" s="31"/>
      <c r="CBM282" s="31"/>
      <c r="CBO282" s="31"/>
      <c r="CBQ282" s="31"/>
      <c r="CBS282" s="31"/>
      <c r="CBU282" s="31"/>
      <c r="CBW282" s="31"/>
      <c r="CBY282" s="31"/>
      <c r="CCA282" s="31"/>
      <c r="CCC282" s="31"/>
      <c r="CCE282" s="31"/>
      <c r="CCG282" s="31"/>
      <c r="CCI282" s="31"/>
      <c r="CCK282" s="31"/>
      <c r="CCM282" s="31"/>
      <c r="CCO282" s="31"/>
      <c r="CCQ282" s="31"/>
      <c r="CCS282" s="31"/>
      <c r="CCU282" s="31"/>
      <c r="CCW282" s="31"/>
      <c r="CCY282" s="31"/>
      <c r="CDA282" s="31"/>
      <c r="CDC282" s="31"/>
      <c r="CDE282" s="31"/>
      <c r="CDG282" s="31"/>
      <c r="CDI282" s="31"/>
      <c r="CDK282" s="31"/>
      <c r="CDM282" s="31"/>
      <c r="CDO282" s="31"/>
      <c r="CDQ282" s="31"/>
      <c r="CDS282" s="31"/>
      <c r="CDU282" s="31"/>
      <c r="CDW282" s="31"/>
      <c r="CDY282" s="31"/>
      <c r="CEA282" s="31"/>
      <c r="CEC282" s="31"/>
      <c r="CEE282" s="31"/>
      <c r="CEG282" s="31"/>
      <c r="CEI282" s="31"/>
      <c r="CEK282" s="31"/>
      <c r="CEM282" s="31"/>
      <c r="CEO282" s="31"/>
      <c r="CEQ282" s="31"/>
      <c r="CES282" s="31"/>
      <c r="CEU282" s="31"/>
      <c r="CEW282" s="31"/>
      <c r="CEY282" s="31"/>
      <c r="CFA282" s="31"/>
      <c r="CFC282" s="31"/>
      <c r="CFE282" s="31"/>
      <c r="CFG282" s="31"/>
      <c r="CFI282" s="31"/>
      <c r="CFK282" s="31"/>
      <c r="CFM282" s="31"/>
      <c r="CFO282" s="31"/>
      <c r="CFQ282" s="31"/>
      <c r="CFS282" s="31"/>
      <c r="CFU282" s="31"/>
      <c r="CFW282" s="31"/>
      <c r="CFY282" s="31"/>
      <c r="CGA282" s="31"/>
      <c r="CGC282" s="31"/>
      <c r="CGE282" s="31"/>
      <c r="CGG282" s="31"/>
      <c r="CGI282" s="31"/>
      <c r="CGK282" s="31"/>
      <c r="CGM282" s="31"/>
      <c r="CGO282" s="31"/>
      <c r="CGQ282" s="31"/>
      <c r="CGS282" s="31"/>
      <c r="CGU282" s="31"/>
      <c r="CGW282" s="31"/>
      <c r="CGY282" s="31"/>
      <c r="CHA282" s="31"/>
      <c r="CHC282" s="31"/>
      <c r="CHE282" s="31"/>
      <c r="CHG282" s="31"/>
      <c r="CHI282" s="31"/>
      <c r="CHK282" s="31"/>
      <c r="CHM282" s="31"/>
      <c r="CHO282" s="31"/>
      <c r="CHQ282" s="31"/>
      <c r="CHS282" s="31"/>
      <c r="CHU282" s="31"/>
      <c r="CHW282" s="31"/>
      <c r="CHY282" s="31"/>
      <c r="CIA282" s="31"/>
      <c r="CIC282" s="31"/>
      <c r="CIE282" s="31"/>
      <c r="CIG282" s="31"/>
      <c r="CII282" s="31"/>
      <c r="CIK282" s="31"/>
      <c r="CIM282" s="31"/>
      <c r="CIO282" s="31"/>
      <c r="CIQ282" s="31"/>
      <c r="CIS282" s="31"/>
      <c r="CIU282" s="31"/>
      <c r="CIW282" s="31"/>
      <c r="CIY282" s="31"/>
      <c r="CJA282" s="31"/>
      <c r="CJC282" s="31"/>
      <c r="CJE282" s="31"/>
      <c r="CJG282" s="31"/>
      <c r="CJI282" s="31"/>
      <c r="CJK282" s="31"/>
      <c r="CJM282" s="31"/>
      <c r="CJO282" s="31"/>
      <c r="CJQ282" s="31"/>
      <c r="CJS282" s="31"/>
      <c r="CJU282" s="31"/>
      <c r="CJW282" s="31"/>
      <c r="CJY282" s="31"/>
      <c r="CKA282" s="31"/>
      <c r="CKC282" s="31"/>
      <c r="CKE282" s="31"/>
      <c r="CKG282" s="31"/>
      <c r="CKI282" s="31"/>
      <c r="CKK282" s="31"/>
      <c r="CKM282" s="31"/>
      <c r="CKO282" s="31"/>
      <c r="CKQ282" s="31"/>
      <c r="CKS282" s="31"/>
      <c r="CKU282" s="31"/>
      <c r="CKW282" s="31"/>
      <c r="CKY282" s="31"/>
      <c r="CLA282" s="31"/>
      <c r="CLC282" s="31"/>
      <c r="CLE282" s="31"/>
      <c r="CLG282" s="31"/>
      <c r="CLI282" s="31"/>
      <c r="CLK282" s="31"/>
      <c r="CLM282" s="31"/>
      <c r="CLO282" s="31"/>
      <c r="CLQ282" s="31"/>
      <c r="CLS282" s="31"/>
      <c r="CLU282" s="31"/>
      <c r="CLW282" s="31"/>
      <c r="CLY282" s="31"/>
      <c r="CMA282" s="31"/>
      <c r="CMC282" s="31"/>
      <c r="CME282" s="31"/>
      <c r="CMG282" s="31"/>
      <c r="CMI282" s="31"/>
      <c r="CMK282" s="31"/>
      <c r="CMM282" s="31"/>
      <c r="CMO282" s="31"/>
      <c r="CMQ282" s="31"/>
      <c r="CMS282" s="31"/>
      <c r="CMU282" s="31"/>
      <c r="CMW282" s="31"/>
      <c r="CMY282" s="31"/>
      <c r="CNA282" s="31"/>
      <c r="CNC282" s="31"/>
      <c r="CNE282" s="31"/>
      <c r="CNG282" s="31"/>
      <c r="CNI282" s="31"/>
      <c r="CNK282" s="31"/>
      <c r="CNM282" s="31"/>
      <c r="CNO282" s="31"/>
      <c r="CNQ282" s="31"/>
      <c r="CNS282" s="31"/>
      <c r="CNU282" s="31"/>
      <c r="CNW282" s="31"/>
      <c r="CNY282" s="31"/>
      <c r="COA282" s="31"/>
      <c r="COC282" s="31"/>
      <c r="COE282" s="31"/>
      <c r="COG282" s="31"/>
      <c r="COI282" s="31"/>
      <c r="COK282" s="31"/>
      <c r="COM282" s="31"/>
      <c r="COO282" s="31"/>
      <c r="COQ282" s="31"/>
      <c r="COS282" s="31"/>
      <c r="COU282" s="31"/>
      <c r="COW282" s="31"/>
      <c r="COY282" s="31"/>
      <c r="CPA282" s="31"/>
      <c r="CPC282" s="31"/>
      <c r="CPE282" s="31"/>
      <c r="CPG282" s="31"/>
      <c r="CPI282" s="31"/>
      <c r="CPK282" s="31"/>
      <c r="CPM282" s="31"/>
      <c r="CPO282" s="31"/>
      <c r="CPQ282" s="31"/>
      <c r="CPS282" s="31"/>
      <c r="CPU282" s="31"/>
      <c r="CPW282" s="31"/>
      <c r="CPY282" s="31"/>
      <c r="CQA282" s="31"/>
      <c r="CQC282" s="31"/>
      <c r="CQE282" s="31"/>
      <c r="CQG282" s="31"/>
      <c r="CQI282" s="31"/>
      <c r="CQK282" s="31"/>
      <c r="CQM282" s="31"/>
      <c r="CQO282" s="31"/>
      <c r="CQQ282" s="31"/>
      <c r="CQS282" s="31"/>
      <c r="CQU282" s="31"/>
      <c r="CQW282" s="31"/>
      <c r="CQY282" s="31"/>
      <c r="CRA282" s="31"/>
      <c r="CRC282" s="31"/>
      <c r="CRE282" s="31"/>
      <c r="CRG282" s="31"/>
      <c r="CRI282" s="31"/>
      <c r="CRK282" s="31"/>
      <c r="CRM282" s="31"/>
      <c r="CRO282" s="31"/>
      <c r="CRQ282" s="31"/>
      <c r="CRS282" s="31"/>
      <c r="CRU282" s="31"/>
      <c r="CRW282" s="31"/>
      <c r="CRY282" s="31"/>
      <c r="CSA282" s="31"/>
      <c r="CSC282" s="31"/>
      <c r="CSE282" s="31"/>
      <c r="CSG282" s="31"/>
      <c r="CSI282" s="31"/>
      <c r="CSK282" s="31"/>
      <c r="CSM282" s="31"/>
      <c r="CSO282" s="31"/>
      <c r="CSQ282" s="31"/>
      <c r="CSS282" s="31"/>
      <c r="CSU282" s="31"/>
      <c r="CSW282" s="31"/>
      <c r="CSY282" s="31"/>
      <c r="CTA282" s="31"/>
      <c r="CTC282" s="31"/>
      <c r="CTE282" s="31"/>
      <c r="CTG282" s="31"/>
      <c r="CTI282" s="31"/>
      <c r="CTK282" s="31"/>
      <c r="CTM282" s="31"/>
      <c r="CTO282" s="31"/>
      <c r="CTQ282" s="31"/>
      <c r="CTS282" s="31"/>
      <c r="CTU282" s="31"/>
      <c r="CTW282" s="31"/>
      <c r="CTY282" s="31"/>
      <c r="CUA282" s="31"/>
      <c r="CUC282" s="31"/>
      <c r="CUE282" s="31"/>
      <c r="CUG282" s="31"/>
      <c r="CUI282" s="31"/>
      <c r="CUK282" s="31"/>
      <c r="CUM282" s="31"/>
      <c r="CUO282" s="31"/>
      <c r="CUQ282" s="31"/>
      <c r="CUS282" s="31"/>
      <c r="CUU282" s="31"/>
      <c r="CUW282" s="31"/>
      <c r="CUY282" s="31"/>
      <c r="CVA282" s="31"/>
      <c r="CVC282" s="31"/>
      <c r="CVE282" s="31"/>
      <c r="CVG282" s="31"/>
      <c r="CVI282" s="31"/>
      <c r="CVK282" s="31"/>
      <c r="CVM282" s="31"/>
      <c r="CVO282" s="31"/>
      <c r="CVQ282" s="31"/>
      <c r="CVS282" s="31"/>
      <c r="CVU282" s="31"/>
      <c r="CVW282" s="31"/>
      <c r="CVY282" s="31"/>
      <c r="CWA282" s="31"/>
      <c r="CWC282" s="31"/>
      <c r="CWE282" s="31"/>
      <c r="CWG282" s="31"/>
      <c r="CWI282" s="31"/>
      <c r="CWK282" s="31"/>
      <c r="CWM282" s="31"/>
      <c r="CWO282" s="31"/>
      <c r="CWQ282" s="31"/>
      <c r="CWS282" s="31"/>
      <c r="CWU282" s="31"/>
      <c r="CWW282" s="31"/>
      <c r="CWY282" s="31"/>
      <c r="CXA282" s="31"/>
      <c r="CXC282" s="31"/>
      <c r="CXE282" s="31"/>
      <c r="CXG282" s="31"/>
      <c r="CXI282" s="31"/>
      <c r="CXK282" s="31"/>
      <c r="CXM282" s="31"/>
      <c r="CXO282" s="31"/>
      <c r="CXQ282" s="31"/>
      <c r="CXS282" s="31"/>
      <c r="CXU282" s="31"/>
      <c r="CXW282" s="31"/>
      <c r="CXY282" s="31"/>
      <c r="CYA282" s="31"/>
      <c r="CYC282" s="31"/>
      <c r="CYE282" s="31"/>
      <c r="CYG282" s="31"/>
      <c r="CYI282" s="31"/>
      <c r="CYK282" s="31"/>
      <c r="CYM282" s="31"/>
      <c r="CYO282" s="31"/>
      <c r="CYQ282" s="31"/>
      <c r="CYS282" s="31"/>
      <c r="CYU282" s="31"/>
      <c r="CYW282" s="31"/>
      <c r="CYY282" s="31"/>
      <c r="CZA282" s="31"/>
      <c r="CZC282" s="31"/>
      <c r="CZE282" s="31"/>
      <c r="CZG282" s="31"/>
      <c r="CZI282" s="31"/>
      <c r="CZK282" s="31"/>
      <c r="CZM282" s="31"/>
      <c r="CZO282" s="31"/>
      <c r="CZQ282" s="31"/>
      <c r="CZS282" s="31"/>
      <c r="CZU282" s="31"/>
      <c r="CZW282" s="31"/>
      <c r="CZY282" s="31"/>
      <c r="DAA282" s="31"/>
      <c r="DAC282" s="31"/>
      <c r="DAE282" s="31"/>
      <c r="DAG282" s="31"/>
      <c r="DAI282" s="31"/>
      <c r="DAK282" s="31"/>
      <c r="DAM282" s="31"/>
      <c r="DAO282" s="31"/>
      <c r="DAQ282" s="31"/>
      <c r="DAS282" s="31"/>
      <c r="DAU282" s="31"/>
      <c r="DAW282" s="31"/>
      <c r="DAY282" s="31"/>
      <c r="DBA282" s="31"/>
      <c r="DBC282" s="31"/>
      <c r="DBE282" s="31"/>
      <c r="DBG282" s="31"/>
      <c r="DBI282" s="31"/>
      <c r="DBK282" s="31"/>
      <c r="DBM282" s="31"/>
      <c r="DBO282" s="31"/>
      <c r="DBQ282" s="31"/>
      <c r="DBS282" s="31"/>
      <c r="DBU282" s="31"/>
      <c r="DBW282" s="31"/>
      <c r="DBY282" s="31"/>
      <c r="DCA282" s="31"/>
      <c r="DCC282" s="31"/>
      <c r="DCE282" s="31"/>
      <c r="DCG282" s="31"/>
      <c r="DCI282" s="31"/>
      <c r="DCK282" s="31"/>
      <c r="DCM282" s="31"/>
      <c r="DCO282" s="31"/>
      <c r="DCQ282" s="31"/>
      <c r="DCS282" s="31"/>
      <c r="DCU282" s="31"/>
      <c r="DCW282" s="31"/>
      <c r="DCY282" s="31"/>
      <c r="DDA282" s="31"/>
      <c r="DDC282" s="31"/>
      <c r="DDE282" s="31"/>
      <c r="DDG282" s="31"/>
      <c r="DDI282" s="31"/>
      <c r="DDK282" s="31"/>
      <c r="DDM282" s="31"/>
      <c r="DDO282" s="31"/>
      <c r="DDQ282" s="31"/>
      <c r="DDS282" s="31"/>
      <c r="DDU282" s="31"/>
      <c r="DDW282" s="31"/>
      <c r="DDY282" s="31"/>
      <c r="DEA282" s="31"/>
      <c r="DEC282" s="31"/>
      <c r="DEE282" s="31"/>
      <c r="DEG282" s="31"/>
      <c r="DEI282" s="31"/>
      <c r="DEK282" s="31"/>
      <c r="DEM282" s="31"/>
      <c r="DEO282" s="31"/>
      <c r="DEQ282" s="31"/>
      <c r="DES282" s="31"/>
      <c r="DEU282" s="31"/>
      <c r="DEW282" s="31"/>
      <c r="DEY282" s="31"/>
      <c r="DFA282" s="31"/>
      <c r="DFC282" s="31"/>
      <c r="DFE282" s="31"/>
      <c r="DFG282" s="31"/>
      <c r="DFI282" s="31"/>
      <c r="DFK282" s="31"/>
      <c r="DFM282" s="31"/>
      <c r="DFO282" s="31"/>
      <c r="DFQ282" s="31"/>
      <c r="DFS282" s="31"/>
      <c r="DFU282" s="31"/>
      <c r="DFW282" s="31"/>
      <c r="DFY282" s="31"/>
      <c r="DGA282" s="31"/>
      <c r="DGC282" s="31"/>
      <c r="DGE282" s="31"/>
      <c r="DGG282" s="31"/>
      <c r="DGI282" s="31"/>
      <c r="DGK282" s="31"/>
      <c r="DGM282" s="31"/>
      <c r="DGO282" s="31"/>
      <c r="DGQ282" s="31"/>
      <c r="DGS282" s="31"/>
      <c r="DGU282" s="31"/>
      <c r="DGW282" s="31"/>
      <c r="DGY282" s="31"/>
      <c r="DHA282" s="31"/>
      <c r="DHC282" s="31"/>
      <c r="DHE282" s="31"/>
      <c r="DHG282" s="31"/>
      <c r="DHI282" s="31"/>
      <c r="DHK282" s="31"/>
      <c r="DHM282" s="31"/>
      <c r="DHO282" s="31"/>
      <c r="DHQ282" s="31"/>
      <c r="DHS282" s="31"/>
      <c r="DHU282" s="31"/>
      <c r="DHW282" s="31"/>
      <c r="DHY282" s="31"/>
      <c r="DIA282" s="31"/>
      <c r="DIC282" s="31"/>
      <c r="DIE282" s="31"/>
      <c r="DIG282" s="31"/>
      <c r="DII282" s="31"/>
      <c r="DIK282" s="31"/>
      <c r="DIM282" s="31"/>
      <c r="DIO282" s="31"/>
      <c r="DIQ282" s="31"/>
      <c r="DIS282" s="31"/>
      <c r="DIU282" s="31"/>
      <c r="DIW282" s="31"/>
      <c r="DIY282" s="31"/>
      <c r="DJA282" s="31"/>
      <c r="DJC282" s="31"/>
      <c r="DJE282" s="31"/>
      <c r="DJG282" s="31"/>
      <c r="DJI282" s="31"/>
      <c r="DJK282" s="31"/>
      <c r="DJM282" s="31"/>
      <c r="DJO282" s="31"/>
      <c r="DJQ282" s="31"/>
      <c r="DJS282" s="31"/>
      <c r="DJU282" s="31"/>
      <c r="DJW282" s="31"/>
      <c r="DJY282" s="31"/>
      <c r="DKA282" s="31"/>
      <c r="DKC282" s="31"/>
      <c r="DKE282" s="31"/>
      <c r="DKG282" s="31"/>
      <c r="DKI282" s="31"/>
      <c r="DKK282" s="31"/>
      <c r="DKM282" s="31"/>
      <c r="DKO282" s="31"/>
      <c r="DKQ282" s="31"/>
      <c r="DKS282" s="31"/>
      <c r="DKU282" s="31"/>
      <c r="DKW282" s="31"/>
      <c r="DKY282" s="31"/>
      <c r="DLA282" s="31"/>
      <c r="DLC282" s="31"/>
      <c r="DLE282" s="31"/>
      <c r="DLG282" s="31"/>
      <c r="DLI282" s="31"/>
      <c r="DLK282" s="31"/>
      <c r="DLM282" s="31"/>
      <c r="DLO282" s="31"/>
      <c r="DLQ282" s="31"/>
      <c r="DLS282" s="31"/>
      <c r="DLU282" s="31"/>
      <c r="DLW282" s="31"/>
      <c r="DLY282" s="31"/>
      <c r="DMA282" s="31"/>
      <c r="DMC282" s="31"/>
      <c r="DME282" s="31"/>
      <c r="DMG282" s="31"/>
      <c r="DMI282" s="31"/>
      <c r="DMK282" s="31"/>
      <c r="DMM282" s="31"/>
      <c r="DMO282" s="31"/>
      <c r="DMQ282" s="31"/>
      <c r="DMS282" s="31"/>
      <c r="DMU282" s="31"/>
      <c r="DMW282" s="31"/>
      <c r="DMY282" s="31"/>
      <c r="DNA282" s="31"/>
      <c r="DNC282" s="31"/>
      <c r="DNE282" s="31"/>
      <c r="DNG282" s="31"/>
      <c r="DNI282" s="31"/>
      <c r="DNK282" s="31"/>
      <c r="DNM282" s="31"/>
      <c r="DNO282" s="31"/>
      <c r="DNQ282" s="31"/>
      <c r="DNS282" s="31"/>
      <c r="DNU282" s="31"/>
      <c r="DNW282" s="31"/>
      <c r="DNY282" s="31"/>
      <c r="DOA282" s="31"/>
      <c r="DOC282" s="31"/>
      <c r="DOE282" s="31"/>
      <c r="DOG282" s="31"/>
      <c r="DOI282" s="31"/>
      <c r="DOK282" s="31"/>
      <c r="DOM282" s="31"/>
      <c r="DOO282" s="31"/>
      <c r="DOQ282" s="31"/>
      <c r="DOS282" s="31"/>
      <c r="DOU282" s="31"/>
      <c r="DOW282" s="31"/>
      <c r="DOY282" s="31"/>
      <c r="DPA282" s="31"/>
      <c r="DPC282" s="31"/>
      <c r="DPE282" s="31"/>
      <c r="DPG282" s="31"/>
      <c r="DPI282" s="31"/>
      <c r="DPK282" s="31"/>
      <c r="DPM282" s="31"/>
      <c r="DPO282" s="31"/>
      <c r="DPQ282" s="31"/>
      <c r="DPS282" s="31"/>
      <c r="DPU282" s="31"/>
      <c r="DPW282" s="31"/>
      <c r="DPY282" s="31"/>
      <c r="DQA282" s="31"/>
      <c r="DQC282" s="31"/>
      <c r="DQE282" s="31"/>
      <c r="DQG282" s="31"/>
      <c r="DQI282" s="31"/>
      <c r="DQK282" s="31"/>
      <c r="DQM282" s="31"/>
      <c r="DQO282" s="31"/>
      <c r="DQQ282" s="31"/>
      <c r="DQS282" s="31"/>
      <c r="DQU282" s="31"/>
      <c r="DQW282" s="31"/>
      <c r="DQY282" s="31"/>
      <c r="DRA282" s="31"/>
      <c r="DRC282" s="31"/>
      <c r="DRE282" s="31"/>
      <c r="DRG282" s="31"/>
      <c r="DRI282" s="31"/>
      <c r="DRK282" s="31"/>
      <c r="DRM282" s="31"/>
      <c r="DRO282" s="31"/>
      <c r="DRQ282" s="31"/>
      <c r="DRS282" s="31"/>
      <c r="DRU282" s="31"/>
      <c r="DRW282" s="31"/>
      <c r="DRY282" s="31"/>
      <c r="DSA282" s="31"/>
      <c r="DSC282" s="31"/>
      <c r="DSE282" s="31"/>
      <c r="DSG282" s="31"/>
      <c r="DSI282" s="31"/>
      <c r="DSK282" s="31"/>
      <c r="DSM282" s="31"/>
      <c r="DSO282" s="31"/>
      <c r="DSQ282" s="31"/>
      <c r="DSS282" s="31"/>
      <c r="DSU282" s="31"/>
      <c r="DSW282" s="31"/>
      <c r="DSY282" s="31"/>
      <c r="DTA282" s="31"/>
      <c r="DTC282" s="31"/>
      <c r="DTE282" s="31"/>
      <c r="DTG282" s="31"/>
      <c r="DTI282" s="31"/>
      <c r="DTK282" s="31"/>
      <c r="DTM282" s="31"/>
      <c r="DTO282" s="31"/>
      <c r="DTQ282" s="31"/>
      <c r="DTS282" s="31"/>
      <c r="DTU282" s="31"/>
      <c r="DTW282" s="31"/>
      <c r="DTY282" s="31"/>
      <c r="DUA282" s="31"/>
      <c r="DUC282" s="31"/>
      <c r="DUE282" s="31"/>
      <c r="DUG282" s="31"/>
      <c r="DUI282" s="31"/>
      <c r="DUK282" s="31"/>
      <c r="DUM282" s="31"/>
      <c r="DUO282" s="31"/>
      <c r="DUQ282" s="31"/>
      <c r="DUS282" s="31"/>
      <c r="DUU282" s="31"/>
      <c r="DUW282" s="31"/>
      <c r="DUY282" s="31"/>
      <c r="DVA282" s="31"/>
      <c r="DVC282" s="31"/>
      <c r="DVE282" s="31"/>
      <c r="DVG282" s="31"/>
      <c r="DVI282" s="31"/>
      <c r="DVK282" s="31"/>
      <c r="DVM282" s="31"/>
      <c r="DVO282" s="31"/>
      <c r="DVQ282" s="31"/>
      <c r="DVS282" s="31"/>
      <c r="DVU282" s="31"/>
      <c r="DVW282" s="31"/>
      <c r="DVY282" s="31"/>
      <c r="DWA282" s="31"/>
      <c r="DWC282" s="31"/>
      <c r="DWE282" s="31"/>
      <c r="DWG282" s="31"/>
      <c r="DWI282" s="31"/>
      <c r="DWK282" s="31"/>
      <c r="DWM282" s="31"/>
      <c r="DWO282" s="31"/>
      <c r="DWQ282" s="31"/>
      <c r="DWS282" s="31"/>
      <c r="DWU282" s="31"/>
      <c r="DWW282" s="31"/>
      <c r="DWY282" s="31"/>
      <c r="DXA282" s="31"/>
      <c r="DXC282" s="31"/>
      <c r="DXE282" s="31"/>
      <c r="DXG282" s="31"/>
      <c r="DXI282" s="31"/>
      <c r="DXK282" s="31"/>
      <c r="DXM282" s="31"/>
      <c r="DXO282" s="31"/>
      <c r="DXQ282" s="31"/>
      <c r="DXS282" s="31"/>
      <c r="DXU282" s="31"/>
      <c r="DXW282" s="31"/>
      <c r="DXY282" s="31"/>
      <c r="DYA282" s="31"/>
      <c r="DYC282" s="31"/>
      <c r="DYE282" s="31"/>
      <c r="DYG282" s="31"/>
      <c r="DYI282" s="31"/>
      <c r="DYK282" s="31"/>
      <c r="DYM282" s="31"/>
      <c r="DYO282" s="31"/>
      <c r="DYQ282" s="31"/>
      <c r="DYS282" s="31"/>
      <c r="DYU282" s="31"/>
      <c r="DYW282" s="31"/>
      <c r="DYY282" s="31"/>
      <c r="DZA282" s="31"/>
      <c r="DZC282" s="31"/>
      <c r="DZE282" s="31"/>
      <c r="DZG282" s="31"/>
      <c r="DZI282" s="31"/>
      <c r="DZK282" s="31"/>
      <c r="DZM282" s="31"/>
      <c r="DZO282" s="31"/>
      <c r="DZQ282" s="31"/>
      <c r="DZS282" s="31"/>
      <c r="DZU282" s="31"/>
      <c r="DZW282" s="31"/>
      <c r="DZY282" s="31"/>
      <c r="EAA282" s="31"/>
      <c r="EAC282" s="31"/>
      <c r="EAE282" s="31"/>
      <c r="EAG282" s="31"/>
      <c r="EAI282" s="31"/>
      <c r="EAK282" s="31"/>
      <c r="EAM282" s="31"/>
      <c r="EAO282" s="31"/>
      <c r="EAQ282" s="31"/>
      <c r="EAS282" s="31"/>
      <c r="EAU282" s="31"/>
      <c r="EAW282" s="31"/>
      <c r="EAY282" s="31"/>
      <c r="EBA282" s="31"/>
      <c r="EBC282" s="31"/>
      <c r="EBE282" s="31"/>
      <c r="EBG282" s="31"/>
      <c r="EBI282" s="31"/>
      <c r="EBK282" s="31"/>
      <c r="EBM282" s="31"/>
      <c r="EBO282" s="31"/>
      <c r="EBQ282" s="31"/>
      <c r="EBS282" s="31"/>
      <c r="EBU282" s="31"/>
      <c r="EBW282" s="31"/>
      <c r="EBY282" s="31"/>
      <c r="ECA282" s="31"/>
      <c r="ECC282" s="31"/>
      <c r="ECE282" s="31"/>
      <c r="ECG282" s="31"/>
      <c r="ECI282" s="31"/>
      <c r="ECK282" s="31"/>
      <c r="ECM282" s="31"/>
      <c r="ECO282" s="31"/>
      <c r="ECQ282" s="31"/>
      <c r="ECS282" s="31"/>
      <c r="ECU282" s="31"/>
      <c r="ECW282" s="31"/>
      <c r="ECY282" s="31"/>
      <c r="EDA282" s="31"/>
      <c r="EDC282" s="31"/>
      <c r="EDE282" s="31"/>
      <c r="EDG282" s="31"/>
      <c r="EDI282" s="31"/>
      <c r="EDK282" s="31"/>
      <c r="EDM282" s="31"/>
      <c r="EDO282" s="31"/>
      <c r="EDQ282" s="31"/>
      <c r="EDS282" s="31"/>
      <c r="EDU282" s="31"/>
      <c r="EDW282" s="31"/>
      <c r="EDY282" s="31"/>
      <c r="EEA282" s="31"/>
      <c r="EEC282" s="31"/>
      <c r="EEE282" s="31"/>
      <c r="EEG282" s="31"/>
      <c r="EEI282" s="31"/>
      <c r="EEK282" s="31"/>
      <c r="EEM282" s="31"/>
      <c r="EEO282" s="31"/>
      <c r="EEQ282" s="31"/>
      <c r="EES282" s="31"/>
      <c r="EEU282" s="31"/>
      <c r="EEW282" s="31"/>
      <c r="EEY282" s="31"/>
      <c r="EFA282" s="31"/>
      <c r="EFC282" s="31"/>
      <c r="EFE282" s="31"/>
      <c r="EFG282" s="31"/>
      <c r="EFI282" s="31"/>
      <c r="EFK282" s="31"/>
      <c r="EFM282" s="31"/>
      <c r="EFO282" s="31"/>
      <c r="EFQ282" s="31"/>
      <c r="EFS282" s="31"/>
      <c r="EFU282" s="31"/>
      <c r="EFW282" s="31"/>
      <c r="EFY282" s="31"/>
      <c r="EGA282" s="31"/>
      <c r="EGC282" s="31"/>
      <c r="EGE282" s="31"/>
      <c r="EGG282" s="31"/>
      <c r="EGI282" s="31"/>
      <c r="EGK282" s="31"/>
      <c r="EGM282" s="31"/>
      <c r="EGO282" s="31"/>
      <c r="EGQ282" s="31"/>
      <c r="EGS282" s="31"/>
      <c r="EGU282" s="31"/>
      <c r="EGW282" s="31"/>
      <c r="EGY282" s="31"/>
      <c r="EHA282" s="31"/>
      <c r="EHC282" s="31"/>
      <c r="EHE282" s="31"/>
      <c r="EHG282" s="31"/>
      <c r="EHI282" s="31"/>
      <c r="EHK282" s="31"/>
      <c r="EHM282" s="31"/>
      <c r="EHO282" s="31"/>
      <c r="EHQ282" s="31"/>
      <c r="EHS282" s="31"/>
      <c r="EHU282" s="31"/>
      <c r="EHW282" s="31"/>
      <c r="EHY282" s="31"/>
      <c r="EIA282" s="31"/>
      <c r="EIC282" s="31"/>
      <c r="EIE282" s="31"/>
      <c r="EIG282" s="31"/>
      <c r="EII282" s="31"/>
      <c r="EIK282" s="31"/>
      <c r="EIM282" s="31"/>
      <c r="EIO282" s="31"/>
      <c r="EIQ282" s="31"/>
      <c r="EIS282" s="31"/>
      <c r="EIU282" s="31"/>
      <c r="EIW282" s="31"/>
      <c r="EIY282" s="31"/>
      <c r="EJA282" s="31"/>
      <c r="EJC282" s="31"/>
      <c r="EJE282" s="31"/>
      <c r="EJG282" s="31"/>
      <c r="EJI282" s="31"/>
      <c r="EJK282" s="31"/>
      <c r="EJM282" s="31"/>
      <c r="EJO282" s="31"/>
      <c r="EJQ282" s="31"/>
      <c r="EJS282" s="31"/>
      <c r="EJU282" s="31"/>
      <c r="EJW282" s="31"/>
      <c r="EJY282" s="31"/>
      <c r="EKA282" s="31"/>
      <c r="EKC282" s="31"/>
      <c r="EKE282" s="31"/>
      <c r="EKG282" s="31"/>
      <c r="EKI282" s="31"/>
      <c r="EKK282" s="31"/>
      <c r="EKM282" s="31"/>
      <c r="EKO282" s="31"/>
      <c r="EKQ282" s="31"/>
      <c r="EKS282" s="31"/>
      <c r="EKU282" s="31"/>
      <c r="EKW282" s="31"/>
      <c r="EKY282" s="31"/>
      <c r="ELA282" s="31"/>
      <c r="ELC282" s="31"/>
      <c r="ELE282" s="31"/>
      <c r="ELG282" s="31"/>
      <c r="ELI282" s="31"/>
      <c r="ELK282" s="31"/>
      <c r="ELM282" s="31"/>
      <c r="ELO282" s="31"/>
      <c r="ELQ282" s="31"/>
      <c r="ELS282" s="31"/>
      <c r="ELU282" s="31"/>
      <c r="ELW282" s="31"/>
      <c r="ELY282" s="31"/>
      <c r="EMA282" s="31"/>
      <c r="EMC282" s="31"/>
      <c r="EME282" s="31"/>
      <c r="EMG282" s="31"/>
      <c r="EMI282" s="31"/>
      <c r="EMK282" s="31"/>
      <c r="EMM282" s="31"/>
      <c r="EMO282" s="31"/>
      <c r="EMQ282" s="31"/>
      <c r="EMS282" s="31"/>
      <c r="EMU282" s="31"/>
      <c r="EMW282" s="31"/>
      <c r="EMY282" s="31"/>
      <c r="ENA282" s="31"/>
      <c r="ENC282" s="31"/>
      <c r="ENE282" s="31"/>
      <c r="ENG282" s="31"/>
      <c r="ENI282" s="31"/>
      <c r="ENK282" s="31"/>
      <c r="ENM282" s="31"/>
      <c r="ENO282" s="31"/>
      <c r="ENQ282" s="31"/>
      <c r="ENS282" s="31"/>
      <c r="ENU282" s="31"/>
      <c r="ENW282" s="31"/>
      <c r="ENY282" s="31"/>
      <c r="EOA282" s="31"/>
      <c r="EOC282" s="31"/>
      <c r="EOE282" s="31"/>
      <c r="EOG282" s="31"/>
      <c r="EOI282" s="31"/>
      <c r="EOK282" s="31"/>
      <c r="EOM282" s="31"/>
      <c r="EOO282" s="31"/>
      <c r="EOQ282" s="31"/>
      <c r="EOS282" s="31"/>
      <c r="EOU282" s="31"/>
      <c r="EOW282" s="31"/>
      <c r="EOY282" s="31"/>
      <c r="EPA282" s="31"/>
      <c r="EPC282" s="31"/>
      <c r="EPE282" s="31"/>
      <c r="EPG282" s="31"/>
      <c r="EPI282" s="31"/>
      <c r="EPK282" s="31"/>
      <c r="EPM282" s="31"/>
      <c r="EPO282" s="31"/>
      <c r="EPQ282" s="31"/>
      <c r="EPS282" s="31"/>
      <c r="EPU282" s="31"/>
      <c r="EPW282" s="31"/>
      <c r="EPY282" s="31"/>
      <c r="EQA282" s="31"/>
      <c r="EQC282" s="31"/>
      <c r="EQE282" s="31"/>
      <c r="EQG282" s="31"/>
      <c r="EQI282" s="31"/>
      <c r="EQK282" s="31"/>
      <c r="EQM282" s="31"/>
      <c r="EQO282" s="31"/>
      <c r="EQQ282" s="31"/>
      <c r="EQS282" s="31"/>
      <c r="EQU282" s="31"/>
      <c r="EQW282" s="31"/>
      <c r="EQY282" s="31"/>
      <c r="ERA282" s="31"/>
      <c r="ERC282" s="31"/>
      <c r="ERE282" s="31"/>
      <c r="ERG282" s="31"/>
      <c r="ERI282" s="31"/>
      <c r="ERK282" s="31"/>
      <c r="ERM282" s="31"/>
      <c r="ERO282" s="31"/>
      <c r="ERQ282" s="31"/>
      <c r="ERS282" s="31"/>
      <c r="ERU282" s="31"/>
      <c r="ERW282" s="31"/>
      <c r="ERY282" s="31"/>
      <c r="ESA282" s="31"/>
      <c r="ESC282" s="31"/>
      <c r="ESE282" s="31"/>
      <c r="ESG282" s="31"/>
      <c r="ESI282" s="31"/>
      <c r="ESK282" s="31"/>
      <c r="ESM282" s="31"/>
      <c r="ESO282" s="31"/>
      <c r="ESQ282" s="31"/>
      <c r="ESS282" s="31"/>
      <c r="ESU282" s="31"/>
      <c r="ESW282" s="31"/>
      <c r="ESY282" s="31"/>
      <c r="ETA282" s="31"/>
      <c r="ETC282" s="31"/>
      <c r="ETE282" s="31"/>
      <c r="ETG282" s="31"/>
      <c r="ETI282" s="31"/>
      <c r="ETK282" s="31"/>
      <c r="ETM282" s="31"/>
      <c r="ETO282" s="31"/>
      <c r="ETQ282" s="31"/>
      <c r="ETS282" s="31"/>
      <c r="ETU282" s="31"/>
      <c r="ETW282" s="31"/>
      <c r="ETY282" s="31"/>
      <c r="EUA282" s="31"/>
      <c r="EUC282" s="31"/>
      <c r="EUE282" s="31"/>
      <c r="EUG282" s="31"/>
      <c r="EUI282" s="31"/>
      <c r="EUK282" s="31"/>
      <c r="EUM282" s="31"/>
      <c r="EUO282" s="31"/>
      <c r="EUQ282" s="31"/>
      <c r="EUS282" s="31"/>
      <c r="EUU282" s="31"/>
      <c r="EUW282" s="31"/>
      <c r="EUY282" s="31"/>
      <c r="EVA282" s="31"/>
      <c r="EVC282" s="31"/>
      <c r="EVE282" s="31"/>
      <c r="EVG282" s="31"/>
      <c r="EVI282" s="31"/>
      <c r="EVK282" s="31"/>
      <c r="EVM282" s="31"/>
      <c r="EVO282" s="31"/>
      <c r="EVQ282" s="31"/>
      <c r="EVS282" s="31"/>
      <c r="EVU282" s="31"/>
      <c r="EVW282" s="31"/>
      <c r="EVY282" s="31"/>
      <c r="EWA282" s="31"/>
      <c r="EWC282" s="31"/>
      <c r="EWE282" s="31"/>
      <c r="EWG282" s="31"/>
      <c r="EWI282" s="31"/>
      <c r="EWK282" s="31"/>
      <c r="EWM282" s="31"/>
      <c r="EWO282" s="31"/>
      <c r="EWQ282" s="31"/>
      <c r="EWS282" s="31"/>
      <c r="EWU282" s="31"/>
      <c r="EWW282" s="31"/>
      <c r="EWY282" s="31"/>
      <c r="EXA282" s="31"/>
      <c r="EXC282" s="31"/>
      <c r="EXE282" s="31"/>
      <c r="EXG282" s="31"/>
      <c r="EXI282" s="31"/>
      <c r="EXK282" s="31"/>
      <c r="EXM282" s="31"/>
      <c r="EXO282" s="31"/>
      <c r="EXQ282" s="31"/>
      <c r="EXS282" s="31"/>
      <c r="EXU282" s="31"/>
      <c r="EXW282" s="31"/>
      <c r="EXY282" s="31"/>
      <c r="EYA282" s="31"/>
      <c r="EYC282" s="31"/>
      <c r="EYE282" s="31"/>
      <c r="EYG282" s="31"/>
      <c r="EYI282" s="31"/>
      <c r="EYK282" s="31"/>
      <c r="EYM282" s="31"/>
      <c r="EYO282" s="31"/>
      <c r="EYQ282" s="31"/>
      <c r="EYS282" s="31"/>
      <c r="EYU282" s="31"/>
      <c r="EYW282" s="31"/>
      <c r="EYY282" s="31"/>
      <c r="EZA282" s="31"/>
      <c r="EZC282" s="31"/>
      <c r="EZE282" s="31"/>
      <c r="EZG282" s="31"/>
      <c r="EZI282" s="31"/>
      <c r="EZK282" s="31"/>
      <c r="EZM282" s="31"/>
      <c r="EZO282" s="31"/>
      <c r="EZQ282" s="31"/>
      <c r="EZS282" s="31"/>
      <c r="EZU282" s="31"/>
      <c r="EZW282" s="31"/>
      <c r="EZY282" s="31"/>
      <c r="FAA282" s="31"/>
      <c r="FAC282" s="31"/>
      <c r="FAE282" s="31"/>
      <c r="FAG282" s="31"/>
      <c r="FAI282" s="31"/>
      <c r="FAK282" s="31"/>
      <c r="FAM282" s="31"/>
      <c r="FAO282" s="31"/>
      <c r="FAQ282" s="31"/>
      <c r="FAS282" s="31"/>
      <c r="FAU282" s="31"/>
      <c r="FAW282" s="31"/>
      <c r="FAY282" s="31"/>
      <c r="FBA282" s="31"/>
      <c r="FBC282" s="31"/>
      <c r="FBE282" s="31"/>
      <c r="FBG282" s="31"/>
      <c r="FBI282" s="31"/>
      <c r="FBK282" s="31"/>
      <c r="FBM282" s="31"/>
      <c r="FBO282" s="31"/>
      <c r="FBQ282" s="31"/>
      <c r="FBS282" s="31"/>
      <c r="FBU282" s="31"/>
      <c r="FBW282" s="31"/>
      <c r="FBY282" s="31"/>
      <c r="FCA282" s="31"/>
      <c r="FCC282" s="31"/>
      <c r="FCE282" s="31"/>
      <c r="FCG282" s="31"/>
      <c r="FCI282" s="31"/>
      <c r="FCK282" s="31"/>
      <c r="FCM282" s="31"/>
      <c r="FCO282" s="31"/>
      <c r="FCQ282" s="31"/>
      <c r="FCS282" s="31"/>
      <c r="FCU282" s="31"/>
      <c r="FCW282" s="31"/>
      <c r="FCY282" s="31"/>
      <c r="FDA282" s="31"/>
      <c r="FDC282" s="31"/>
      <c r="FDE282" s="31"/>
      <c r="FDG282" s="31"/>
      <c r="FDI282" s="31"/>
      <c r="FDK282" s="31"/>
      <c r="FDM282" s="31"/>
      <c r="FDO282" s="31"/>
      <c r="FDQ282" s="31"/>
      <c r="FDS282" s="31"/>
      <c r="FDU282" s="31"/>
      <c r="FDW282" s="31"/>
      <c r="FDY282" s="31"/>
      <c r="FEA282" s="31"/>
      <c r="FEC282" s="31"/>
      <c r="FEE282" s="31"/>
      <c r="FEG282" s="31"/>
      <c r="FEI282" s="31"/>
      <c r="FEK282" s="31"/>
      <c r="FEM282" s="31"/>
      <c r="FEO282" s="31"/>
      <c r="FEQ282" s="31"/>
      <c r="FES282" s="31"/>
      <c r="FEU282" s="31"/>
      <c r="FEW282" s="31"/>
      <c r="FEY282" s="31"/>
      <c r="FFA282" s="31"/>
      <c r="FFC282" s="31"/>
      <c r="FFE282" s="31"/>
      <c r="FFG282" s="31"/>
      <c r="FFI282" s="31"/>
      <c r="FFK282" s="31"/>
      <c r="FFM282" s="31"/>
      <c r="FFO282" s="31"/>
      <c r="FFQ282" s="31"/>
      <c r="FFS282" s="31"/>
      <c r="FFU282" s="31"/>
      <c r="FFW282" s="31"/>
      <c r="FFY282" s="31"/>
      <c r="FGA282" s="31"/>
      <c r="FGC282" s="31"/>
      <c r="FGE282" s="31"/>
      <c r="FGG282" s="31"/>
      <c r="FGI282" s="31"/>
      <c r="FGK282" s="31"/>
      <c r="FGM282" s="31"/>
      <c r="FGO282" s="31"/>
      <c r="FGQ282" s="31"/>
      <c r="FGS282" s="31"/>
      <c r="FGU282" s="31"/>
      <c r="FGW282" s="31"/>
      <c r="FGY282" s="31"/>
      <c r="FHA282" s="31"/>
      <c r="FHC282" s="31"/>
      <c r="FHE282" s="31"/>
      <c r="FHG282" s="31"/>
      <c r="FHI282" s="31"/>
      <c r="FHK282" s="31"/>
      <c r="FHM282" s="31"/>
      <c r="FHO282" s="31"/>
      <c r="FHQ282" s="31"/>
      <c r="FHS282" s="31"/>
      <c r="FHU282" s="31"/>
      <c r="FHW282" s="31"/>
      <c r="FHY282" s="31"/>
      <c r="FIA282" s="31"/>
      <c r="FIC282" s="31"/>
      <c r="FIE282" s="31"/>
      <c r="FIG282" s="31"/>
      <c r="FII282" s="31"/>
      <c r="FIK282" s="31"/>
      <c r="FIM282" s="31"/>
      <c r="FIO282" s="31"/>
      <c r="FIQ282" s="31"/>
      <c r="FIS282" s="31"/>
      <c r="FIU282" s="31"/>
      <c r="FIW282" s="31"/>
      <c r="FIY282" s="31"/>
      <c r="FJA282" s="31"/>
      <c r="FJC282" s="31"/>
      <c r="FJE282" s="31"/>
      <c r="FJG282" s="31"/>
      <c r="FJI282" s="31"/>
      <c r="FJK282" s="31"/>
      <c r="FJM282" s="31"/>
      <c r="FJO282" s="31"/>
      <c r="FJQ282" s="31"/>
      <c r="FJS282" s="31"/>
      <c r="FJU282" s="31"/>
      <c r="FJW282" s="31"/>
      <c r="FJY282" s="31"/>
      <c r="FKA282" s="31"/>
      <c r="FKC282" s="31"/>
      <c r="FKE282" s="31"/>
      <c r="FKG282" s="31"/>
      <c r="FKI282" s="31"/>
      <c r="FKK282" s="31"/>
      <c r="FKM282" s="31"/>
      <c r="FKO282" s="31"/>
      <c r="FKQ282" s="31"/>
      <c r="FKS282" s="31"/>
      <c r="FKU282" s="31"/>
      <c r="FKW282" s="31"/>
      <c r="FKY282" s="31"/>
      <c r="FLA282" s="31"/>
      <c r="FLC282" s="31"/>
      <c r="FLE282" s="31"/>
      <c r="FLG282" s="31"/>
      <c r="FLI282" s="31"/>
      <c r="FLK282" s="31"/>
      <c r="FLM282" s="31"/>
      <c r="FLO282" s="31"/>
      <c r="FLQ282" s="31"/>
      <c r="FLS282" s="31"/>
      <c r="FLU282" s="31"/>
      <c r="FLW282" s="31"/>
      <c r="FLY282" s="31"/>
      <c r="FMA282" s="31"/>
      <c r="FMC282" s="31"/>
      <c r="FME282" s="31"/>
      <c r="FMG282" s="31"/>
      <c r="FMI282" s="31"/>
      <c r="FMK282" s="31"/>
      <c r="FMM282" s="31"/>
      <c r="FMO282" s="31"/>
      <c r="FMQ282" s="31"/>
      <c r="FMS282" s="31"/>
      <c r="FMU282" s="31"/>
      <c r="FMW282" s="31"/>
      <c r="FMY282" s="31"/>
      <c r="FNA282" s="31"/>
      <c r="FNC282" s="31"/>
      <c r="FNE282" s="31"/>
      <c r="FNG282" s="31"/>
      <c r="FNI282" s="31"/>
      <c r="FNK282" s="31"/>
      <c r="FNM282" s="31"/>
      <c r="FNO282" s="31"/>
      <c r="FNQ282" s="31"/>
      <c r="FNS282" s="31"/>
      <c r="FNU282" s="31"/>
      <c r="FNW282" s="31"/>
      <c r="FNY282" s="31"/>
      <c r="FOA282" s="31"/>
      <c r="FOC282" s="31"/>
      <c r="FOE282" s="31"/>
      <c r="FOG282" s="31"/>
      <c r="FOI282" s="31"/>
      <c r="FOK282" s="31"/>
      <c r="FOM282" s="31"/>
      <c r="FOO282" s="31"/>
      <c r="FOQ282" s="31"/>
      <c r="FOS282" s="31"/>
      <c r="FOU282" s="31"/>
      <c r="FOW282" s="31"/>
      <c r="FOY282" s="31"/>
      <c r="FPA282" s="31"/>
      <c r="FPC282" s="31"/>
      <c r="FPE282" s="31"/>
      <c r="FPG282" s="31"/>
      <c r="FPI282" s="31"/>
      <c r="FPK282" s="31"/>
      <c r="FPM282" s="31"/>
      <c r="FPO282" s="31"/>
      <c r="FPQ282" s="31"/>
      <c r="FPS282" s="31"/>
      <c r="FPU282" s="31"/>
      <c r="FPW282" s="31"/>
      <c r="FPY282" s="31"/>
      <c r="FQA282" s="31"/>
      <c r="FQC282" s="31"/>
      <c r="FQE282" s="31"/>
      <c r="FQG282" s="31"/>
      <c r="FQI282" s="31"/>
      <c r="FQK282" s="31"/>
      <c r="FQM282" s="31"/>
      <c r="FQO282" s="31"/>
      <c r="FQQ282" s="31"/>
      <c r="FQS282" s="31"/>
      <c r="FQU282" s="31"/>
      <c r="FQW282" s="31"/>
      <c r="FQY282" s="31"/>
      <c r="FRA282" s="31"/>
      <c r="FRC282" s="31"/>
      <c r="FRE282" s="31"/>
      <c r="FRG282" s="31"/>
      <c r="FRI282" s="31"/>
      <c r="FRK282" s="31"/>
      <c r="FRM282" s="31"/>
      <c r="FRO282" s="31"/>
      <c r="FRQ282" s="31"/>
      <c r="FRS282" s="31"/>
      <c r="FRU282" s="31"/>
      <c r="FRW282" s="31"/>
      <c r="FRY282" s="31"/>
      <c r="FSA282" s="31"/>
      <c r="FSC282" s="31"/>
      <c r="FSE282" s="31"/>
      <c r="FSG282" s="31"/>
      <c r="FSI282" s="31"/>
      <c r="FSK282" s="31"/>
      <c r="FSM282" s="31"/>
      <c r="FSO282" s="31"/>
      <c r="FSQ282" s="31"/>
      <c r="FSS282" s="31"/>
      <c r="FSU282" s="31"/>
      <c r="FSW282" s="31"/>
      <c r="FSY282" s="31"/>
      <c r="FTA282" s="31"/>
      <c r="FTC282" s="31"/>
      <c r="FTE282" s="31"/>
      <c r="FTG282" s="31"/>
      <c r="FTI282" s="31"/>
      <c r="FTK282" s="31"/>
      <c r="FTM282" s="31"/>
      <c r="FTO282" s="31"/>
      <c r="FTQ282" s="31"/>
      <c r="FTS282" s="31"/>
      <c r="FTU282" s="31"/>
      <c r="FTW282" s="31"/>
      <c r="FTY282" s="31"/>
      <c r="FUA282" s="31"/>
      <c r="FUC282" s="31"/>
      <c r="FUE282" s="31"/>
      <c r="FUG282" s="31"/>
      <c r="FUI282" s="31"/>
      <c r="FUK282" s="31"/>
      <c r="FUM282" s="31"/>
      <c r="FUO282" s="31"/>
      <c r="FUQ282" s="31"/>
      <c r="FUS282" s="31"/>
      <c r="FUU282" s="31"/>
      <c r="FUW282" s="31"/>
      <c r="FUY282" s="31"/>
      <c r="FVA282" s="31"/>
      <c r="FVC282" s="31"/>
      <c r="FVE282" s="31"/>
      <c r="FVG282" s="31"/>
      <c r="FVI282" s="31"/>
      <c r="FVK282" s="31"/>
      <c r="FVM282" s="31"/>
      <c r="FVO282" s="31"/>
      <c r="FVQ282" s="31"/>
      <c r="FVS282" s="31"/>
      <c r="FVU282" s="31"/>
      <c r="FVW282" s="31"/>
      <c r="FVY282" s="31"/>
      <c r="FWA282" s="31"/>
      <c r="FWC282" s="31"/>
      <c r="FWE282" s="31"/>
      <c r="FWG282" s="31"/>
      <c r="FWI282" s="31"/>
      <c r="FWK282" s="31"/>
      <c r="FWM282" s="31"/>
      <c r="FWO282" s="31"/>
      <c r="FWQ282" s="31"/>
      <c r="FWS282" s="31"/>
      <c r="FWU282" s="31"/>
      <c r="FWW282" s="31"/>
      <c r="FWY282" s="31"/>
      <c r="FXA282" s="31"/>
      <c r="FXC282" s="31"/>
      <c r="FXE282" s="31"/>
      <c r="FXG282" s="31"/>
      <c r="FXI282" s="31"/>
      <c r="FXK282" s="31"/>
      <c r="FXM282" s="31"/>
      <c r="FXO282" s="31"/>
      <c r="FXQ282" s="31"/>
      <c r="FXS282" s="31"/>
      <c r="FXU282" s="31"/>
      <c r="FXW282" s="31"/>
      <c r="FXY282" s="31"/>
      <c r="FYA282" s="31"/>
      <c r="FYC282" s="31"/>
      <c r="FYE282" s="31"/>
      <c r="FYG282" s="31"/>
      <c r="FYI282" s="31"/>
      <c r="FYK282" s="31"/>
      <c r="FYM282" s="31"/>
      <c r="FYO282" s="31"/>
      <c r="FYQ282" s="31"/>
      <c r="FYS282" s="31"/>
      <c r="FYU282" s="31"/>
      <c r="FYW282" s="31"/>
      <c r="FYY282" s="31"/>
      <c r="FZA282" s="31"/>
      <c r="FZC282" s="31"/>
      <c r="FZE282" s="31"/>
      <c r="FZG282" s="31"/>
      <c r="FZI282" s="31"/>
      <c r="FZK282" s="31"/>
      <c r="FZM282" s="31"/>
      <c r="FZO282" s="31"/>
      <c r="FZQ282" s="31"/>
      <c r="FZS282" s="31"/>
      <c r="FZU282" s="31"/>
      <c r="FZW282" s="31"/>
      <c r="FZY282" s="31"/>
      <c r="GAA282" s="31"/>
      <c r="GAC282" s="31"/>
      <c r="GAE282" s="31"/>
      <c r="GAG282" s="31"/>
      <c r="GAI282" s="31"/>
      <c r="GAK282" s="31"/>
      <c r="GAM282" s="31"/>
      <c r="GAO282" s="31"/>
      <c r="GAQ282" s="31"/>
      <c r="GAS282" s="31"/>
      <c r="GAU282" s="31"/>
      <c r="GAW282" s="31"/>
      <c r="GAY282" s="31"/>
      <c r="GBA282" s="31"/>
      <c r="GBC282" s="31"/>
      <c r="GBE282" s="31"/>
      <c r="GBG282" s="31"/>
      <c r="GBI282" s="31"/>
      <c r="GBK282" s="31"/>
      <c r="GBM282" s="31"/>
      <c r="GBO282" s="31"/>
      <c r="GBQ282" s="31"/>
      <c r="GBS282" s="31"/>
      <c r="GBU282" s="31"/>
      <c r="GBW282" s="31"/>
      <c r="GBY282" s="31"/>
      <c r="GCA282" s="31"/>
      <c r="GCC282" s="31"/>
      <c r="GCE282" s="31"/>
      <c r="GCG282" s="31"/>
      <c r="GCI282" s="31"/>
      <c r="GCK282" s="31"/>
      <c r="GCM282" s="31"/>
      <c r="GCO282" s="31"/>
      <c r="GCQ282" s="31"/>
      <c r="GCS282" s="31"/>
      <c r="GCU282" s="31"/>
      <c r="GCW282" s="31"/>
      <c r="GCY282" s="31"/>
      <c r="GDA282" s="31"/>
      <c r="GDC282" s="31"/>
      <c r="GDE282" s="31"/>
      <c r="GDG282" s="31"/>
      <c r="GDI282" s="31"/>
      <c r="GDK282" s="31"/>
      <c r="GDM282" s="31"/>
      <c r="GDO282" s="31"/>
      <c r="GDQ282" s="31"/>
      <c r="GDS282" s="31"/>
      <c r="GDU282" s="31"/>
      <c r="GDW282" s="31"/>
      <c r="GDY282" s="31"/>
      <c r="GEA282" s="31"/>
      <c r="GEC282" s="31"/>
      <c r="GEE282" s="31"/>
      <c r="GEG282" s="31"/>
      <c r="GEI282" s="31"/>
      <c r="GEK282" s="31"/>
      <c r="GEM282" s="31"/>
      <c r="GEO282" s="31"/>
      <c r="GEQ282" s="31"/>
      <c r="GES282" s="31"/>
      <c r="GEU282" s="31"/>
      <c r="GEW282" s="31"/>
      <c r="GEY282" s="31"/>
      <c r="GFA282" s="31"/>
      <c r="GFC282" s="31"/>
      <c r="GFE282" s="31"/>
      <c r="GFG282" s="31"/>
      <c r="GFI282" s="31"/>
      <c r="GFK282" s="31"/>
      <c r="GFM282" s="31"/>
      <c r="GFO282" s="31"/>
      <c r="GFQ282" s="31"/>
      <c r="GFS282" s="31"/>
      <c r="GFU282" s="31"/>
      <c r="GFW282" s="31"/>
      <c r="GFY282" s="31"/>
      <c r="GGA282" s="31"/>
      <c r="GGC282" s="31"/>
      <c r="GGE282" s="31"/>
      <c r="GGG282" s="31"/>
      <c r="GGI282" s="31"/>
      <c r="GGK282" s="31"/>
      <c r="GGM282" s="31"/>
      <c r="GGO282" s="31"/>
      <c r="GGQ282" s="31"/>
      <c r="GGS282" s="31"/>
      <c r="GGU282" s="31"/>
      <c r="GGW282" s="31"/>
      <c r="GGY282" s="31"/>
      <c r="GHA282" s="31"/>
      <c r="GHC282" s="31"/>
      <c r="GHE282" s="31"/>
      <c r="GHG282" s="31"/>
      <c r="GHI282" s="31"/>
      <c r="GHK282" s="31"/>
      <c r="GHM282" s="31"/>
      <c r="GHO282" s="31"/>
      <c r="GHQ282" s="31"/>
      <c r="GHS282" s="31"/>
      <c r="GHU282" s="31"/>
      <c r="GHW282" s="31"/>
      <c r="GHY282" s="31"/>
      <c r="GIA282" s="31"/>
      <c r="GIC282" s="31"/>
      <c r="GIE282" s="31"/>
      <c r="GIG282" s="31"/>
      <c r="GII282" s="31"/>
      <c r="GIK282" s="31"/>
      <c r="GIM282" s="31"/>
      <c r="GIO282" s="31"/>
      <c r="GIQ282" s="31"/>
      <c r="GIS282" s="31"/>
      <c r="GIU282" s="31"/>
      <c r="GIW282" s="31"/>
      <c r="GIY282" s="31"/>
      <c r="GJA282" s="31"/>
      <c r="GJC282" s="31"/>
      <c r="GJE282" s="31"/>
      <c r="GJG282" s="31"/>
      <c r="GJI282" s="31"/>
      <c r="GJK282" s="31"/>
      <c r="GJM282" s="31"/>
      <c r="GJO282" s="31"/>
      <c r="GJQ282" s="31"/>
      <c r="GJS282" s="31"/>
      <c r="GJU282" s="31"/>
      <c r="GJW282" s="31"/>
      <c r="GJY282" s="31"/>
      <c r="GKA282" s="31"/>
      <c r="GKC282" s="31"/>
      <c r="GKE282" s="31"/>
      <c r="GKG282" s="31"/>
      <c r="GKI282" s="31"/>
      <c r="GKK282" s="31"/>
      <c r="GKM282" s="31"/>
      <c r="GKO282" s="31"/>
      <c r="GKQ282" s="31"/>
      <c r="GKS282" s="31"/>
      <c r="GKU282" s="31"/>
      <c r="GKW282" s="31"/>
      <c r="GKY282" s="31"/>
      <c r="GLA282" s="31"/>
      <c r="GLC282" s="31"/>
      <c r="GLE282" s="31"/>
      <c r="GLG282" s="31"/>
      <c r="GLI282" s="31"/>
      <c r="GLK282" s="31"/>
      <c r="GLM282" s="31"/>
      <c r="GLO282" s="31"/>
      <c r="GLQ282" s="31"/>
      <c r="GLS282" s="31"/>
      <c r="GLU282" s="31"/>
      <c r="GLW282" s="31"/>
      <c r="GLY282" s="31"/>
      <c r="GMA282" s="31"/>
      <c r="GMC282" s="31"/>
      <c r="GME282" s="31"/>
      <c r="GMG282" s="31"/>
      <c r="GMI282" s="31"/>
      <c r="GMK282" s="31"/>
      <c r="GMM282" s="31"/>
      <c r="GMO282" s="31"/>
      <c r="GMQ282" s="31"/>
      <c r="GMS282" s="31"/>
      <c r="GMU282" s="31"/>
      <c r="GMW282" s="31"/>
      <c r="GMY282" s="31"/>
      <c r="GNA282" s="31"/>
      <c r="GNC282" s="31"/>
      <c r="GNE282" s="31"/>
      <c r="GNG282" s="31"/>
      <c r="GNI282" s="31"/>
      <c r="GNK282" s="31"/>
      <c r="GNM282" s="31"/>
      <c r="GNO282" s="31"/>
      <c r="GNQ282" s="31"/>
      <c r="GNS282" s="31"/>
      <c r="GNU282" s="31"/>
      <c r="GNW282" s="31"/>
      <c r="GNY282" s="31"/>
      <c r="GOA282" s="31"/>
      <c r="GOC282" s="31"/>
      <c r="GOE282" s="31"/>
      <c r="GOG282" s="31"/>
      <c r="GOI282" s="31"/>
      <c r="GOK282" s="31"/>
      <c r="GOM282" s="31"/>
      <c r="GOO282" s="31"/>
      <c r="GOQ282" s="31"/>
      <c r="GOS282" s="31"/>
      <c r="GOU282" s="31"/>
      <c r="GOW282" s="31"/>
      <c r="GOY282" s="31"/>
      <c r="GPA282" s="31"/>
      <c r="GPC282" s="31"/>
      <c r="GPE282" s="31"/>
      <c r="GPG282" s="31"/>
      <c r="GPI282" s="31"/>
      <c r="GPK282" s="31"/>
      <c r="GPM282" s="31"/>
      <c r="GPO282" s="31"/>
      <c r="GPQ282" s="31"/>
      <c r="GPS282" s="31"/>
      <c r="GPU282" s="31"/>
      <c r="GPW282" s="31"/>
      <c r="GPY282" s="31"/>
      <c r="GQA282" s="31"/>
      <c r="GQC282" s="31"/>
      <c r="GQE282" s="31"/>
      <c r="GQG282" s="31"/>
      <c r="GQI282" s="31"/>
      <c r="GQK282" s="31"/>
      <c r="GQM282" s="31"/>
      <c r="GQO282" s="31"/>
      <c r="GQQ282" s="31"/>
      <c r="GQS282" s="31"/>
      <c r="GQU282" s="31"/>
      <c r="GQW282" s="31"/>
      <c r="GQY282" s="31"/>
      <c r="GRA282" s="31"/>
      <c r="GRC282" s="31"/>
      <c r="GRE282" s="31"/>
      <c r="GRG282" s="31"/>
      <c r="GRI282" s="31"/>
      <c r="GRK282" s="31"/>
      <c r="GRM282" s="31"/>
      <c r="GRO282" s="31"/>
      <c r="GRQ282" s="31"/>
      <c r="GRS282" s="31"/>
      <c r="GRU282" s="31"/>
      <c r="GRW282" s="31"/>
      <c r="GRY282" s="31"/>
      <c r="GSA282" s="31"/>
      <c r="GSC282" s="31"/>
      <c r="GSE282" s="31"/>
      <c r="GSG282" s="31"/>
      <c r="GSI282" s="31"/>
      <c r="GSK282" s="31"/>
      <c r="GSM282" s="31"/>
      <c r="GSO282" s="31"/>
      <c r="GSQ282" s="31"/>
      <c r="GSS282" s="31"/>
      <c r="GSU282" s="31"/>
      <c r="GSW282" s="31"/>
      <c r="GSY282" s="31"/>
      <c r="GTA282" s="31"/>
      <c r="GTC282" s="31"/>
      <c r="GTE282" s="31"/>
      <c r="GTG282" s="31"/>
      <c r="GTI282" s="31"/>
      <c r="GTK282" s="31"/>
      <c r="GTM282" s="31"/>
      <c r="GTO282" s="31"/>
      <c r="GTQ282" s="31"/>
      <c r="GTS282" s="31"/>
      <c r="GTU282" s="31"/>
      <c r="GTW282" s="31"/>
      <c r="GTY282" s="31"/>
      <c r="GUA282" s="31"/>
      <c r="GUC282" s="31"/>
      <c r="GUE282" s="31"/>
      <c r="GUG282" s="31"/>
      <c r="GUI282" s="31"/>
      <c r="GUK282" s="31"/>
      <c r="GUM282" s="31"/>
      <c r="GUO282" s="31"/>
      <c r="GUQ282" s="31"/>
      <c r="GUS282" s="31"/>
      <c r="GUU282" s="31"/>
      <c r="GUW282" s="31"/>
      <c r="GUY282" s="31"/>
      <c r="GVA282" s="31"/>
      <c r="GVC282" s="31"/>
      <c r="GVE282" s="31"/>
      <c r="GVG282" s="31"/>
      <c r="GVI282" s="31"/>
      <c r="GVK282" s="31"/>
      <c r="GVM282" s="31"/>
      <c r="GVO282" s="31"/>
      <c r="GVQ282" s="31"/>
      <c r="GVS282" s="31"/>
      <c r="GVU282" s="31"/>
      <c r="GVW282" s="31"/>
      <c r="GVY282" s="31"/>
      <c r="GWA282" s="31"/>
      <c r="GWC282" s="31"/>
      <c r="GWE282" s="31"/>
      <c r="GWG282" s="31"/>
      <c r="GWI282" s="31"/>
      <c r="GWK282" s="31"/>
      <c r="GWM282" s="31"/>
      <c r="GWO282" s="31"/>
      <c r="GWQ282" s="31"/>
      <c r="GWS282" s="31"/>
      <c r="GWU282" s="31"/>
      <c r="GWW282" s="31"/>
      <c r="GWY282" s="31"/>
      <c r="GXA282" s="31"/>
      <c r="GXC282" s="31"/>
      <c r="GXE282" s="31"/>
      <c r="GXG282" s="31"/>
      <c r="GXI282" s="31"/>
      <c r="GXK282" s="31"/>
      <c r="GXM282" s="31"/>
      <c r="GXO282" s="31"/>
      <c r="GXQ282" s="31"/>
      <c r="GXS282" s="31"/>
      <c r="GXU282" s="31"/>
      <c r="GXW282" s="31"/>
      <c r="GXY282" s="31"/>
      <c r="GYA282" s="31"/>
      <c r="GYC282" s="31"/>
      <c r="GYE282" s="31"/>
      <c r="GYG282" s="31"/>
      <c r="GYI282" s="31"/>
      <c r="GYK282" s="31"/>
      <c r="GYM282" s="31"/>
      <c r="GYO282" s="31"/>
      <c r="GYQ282" s="31"/>
      <c r="GYS282" s="31"/>
      <c r="GYU282" s="31"/>
      <c r="GYW282" s="31"/>
      <c r="GYY282" s="31"/>
      <c r="GZA282" s="31"/>
      <c r="GZC282" s="31"/>
      <c r="GZE282" s="31"/>
      <c r="GZG282" s="31"/>
      <c r="GZI282" s="31"/>
      <c r="GZK282" s="31"/>
      <c r="GZM282" s="31"/>
      <c r="GZO282" s="31"/>
      <c r="GZQ282" s="31"/>
      <c r="GZS282" s="31"/>
      <c r="GZU282" s="31"/>
      <c r="GZW282" s="31"/>
      <c r="GZY282" s="31"/>
      <c r="HAA282" s="31"/>
      <c r="HAC282" s="31"/>
      <c r="HAE282" s="31"/>
      <c r="HAG282" s="31"/>
      <c r="HAI282" s="31"/>
      <c r="HAK282" s="31"/>
      <c r="HAM282" s="31"/>
      <c r="HAO282" s="31"/>
      <c r="HAQ282" s="31"/>
      <c r="HAS282" s="31"/>
      <c r="HAU282" s="31"/>
      <c r="HAW282" s="31"/>
      <c r="HAY282" s="31"/>
      <c r="HBA282" s="31"/>
      <c r="HBC282" s="31"/>
      <c r="HBE282" s="31"/>
      <c r="HBG282" s="31"/>
      <c r="HBI282" s="31"/>
      <c r="HBK282" s="31"/>
      <c r="HBM282" s="31"/>
      <c r="HBO282" s="31"/>
      <c r="HBQ282" s="31"/>
      <c r="HBS282" s="31"/>
      <c r="HBU282" s="31"/>
      <c r="HBW282" s="31"/>
      <c r="HBY282" s="31"/>
      <c r="HCA282" s="31"/>
      <c r="HCC282" s="31"/>
      <c r="HCE282" s="31"/>
      <c r="HCG282" s="31"/>
      <c r="HCI282" s="31"/>
      <c r="HCK282" s="31"/>
      <c r="HCM282" s="31"/>
      <c r="HCO282" s="31"/>
      <c r="HCQ282" s="31"/>
      <c r="HCS282" s="31"/>
      <c r="HCU282" s="31"/>
      <c r="HCW282" s="31"/>
      <c r="HCY282" s="31"/>
      <c r="HDA282" s="31"/>
      <c r="HDC282" s="31"/>
      <c r="HDE282" s="31"/>
      <c r="HDG282" s="31"/>
      <c r="HDI282" s="31"/>
      <c r="HDK282" s="31"/>
      <c r="HDM282" s="31"/>
      <c r="HDO282" s="31"/>
      <c r="HDQ282" s="31"/>
      <c r="HDS282" s="31"/>
      <c r="HDU282" s="31"/>
      <c r="HDW282" s="31"/>
      <c r="HDY282" s="31"/>
      <c r="HEA282" s="31"/>
      <c r="HEC282" s="31"/>
      <c r="HEE282" s="31"/>
      <c r="HEG282" s="31"/>
      <c r="HEI282" s="31"/>
      <c r="HEK282" s="31"/>
      <c r="HEM282" s="31"/>
      <c r="HEO282" s="31"/>
      <c r="HEQ282" s="31"/>
      <c r="HES282" s="31"/>
      <c r="HEU282" s="31"/>
      <c r="HEW282" s="31"/>
      <c r="HEY282" s="31"/>
      <c r="HFA282" s="31"/>
      <c r="HFC282" s="31"/>
      <c r="HFE282" s="31"/>
      <c r="HFG282" s="31"/>
      <c r="HFI282" s="31"/>
      <c r="HFK282" s="31"/>
      <c r="HFM282" s="31"/>
      <c r="HFO282" s="31"/>
      <c r="HFQ282" s="31"/>
      <c r="HFS282" s="31"/>
      <c r="HFU282" s="31"/>
      <c r="HFW282" s="31"/>
      <c r="HFY282" s="31"/>
      <c r="HGA282" s="31"/>
      <c r="HGC282" s="31"/>
      <c r="HGE282" s="31"/>
      <c r="HGG282" s="31"/>
      <c r="HGI282" s="31"/>
      <c r="HGK282" s="31"/>
      <c r="HGM282" s="31"/>
      <c r="HGO282" s="31"/>
      <c r="HGQ282" s="31"/>
      <c r="HGS282" s="31"/>
      <c r="HGU282" s="31"/>
      <c r="HGW282" s="31"/>
      <c r="HGY282" s="31"/>
      <c r="HHA282" s="31"/>
      <c r="HHC282" s="31"/>
      <c r="HHE282" s="31"/>
      <c r="HHG282" s="31"/>
      <c r="HHI282" s="31"/>
      <c r="HHK282" s="31"/>
      <c r="HHM282" s="31"/>
      <c r="HHO282" s="31"/>
      <c r="HHQ282" s="31"/>
      <c r="HHS282" s="31"/>
      <c r="HHU282" s="31"/>
      <c r="HHW282" s="31"/>
      <c r="HHY282" s="31"/>
      <c r="HIA282" s="31"/>
      <c r="HIC282" s="31"/>
      <c r="HIE282" s="31"/>
      <c r="HIG282" s="31"/>
      <c r="HII282" s="31"/>
      <c r="HIK282" s="31"/>
      <c r="HIM282" s="31"/>
      <c r="HIO282" s="31"/>
      <c r="HIQ282" s="31"/>
      <c r="HIS282" s="31"/>
      <c r="HIU282" s="31"/>
      <c r="HIW282" s="31"/>
      <c r="HIY282" s="31"/>
      <c r="HJA282" s="31"/>
      <c r="HJC282" s="31"/>
      <c r="HJE282" s="31"/>
      <c r="HJG282" s="31"/>
      <c r="HJI282" s="31"/>
      <c r="HJK282" s="31"/>
      <c r="HJM282" s="31"/>
      <c r="HJO282" s="31"/>
      <c r="HJQ282" s="31"/>
      <c r="HJS282" s="31"/>
      <c r="HJU282" s="31"/>
      <c r="HJW282" s="31"/>
      <c r="HJY282" s="31"/>
      <c r="HKA282" s="31"/>
      <c r="HKC282" s="31"/>
      <c r="HKE282" s="31"/>
      <c r="HKG282" s="31"/>
      <c r="HKI282" s="31"/>
      <c r="HKK282" s="31"/>
      <c r="HKM282" s="31"/>
      <c r="HKO282" s="31"/>
      <c r="HKQ282" s="31"/>
      <c r="HKS282" s="31"/>
      <c r="HKU282" s="31"/>
      <c r="HKW282" s="31"/>
      <c r="HKY282" s="31"/>
      <c r="HLA282" s="31"/>
      <c r="HLC282" s="31"/>
      <c r="HLE282" s="31"/>
      <c r="HLG282" s="31"/>
      <c r="HLI282" s="31"/>
      <c r="HLK282" s="31"/>
      <c r="HLM282" s="31"/>
      <c r="HLO282" s="31"/>
      <c r="HLQ282" s="31"/>
      <c r="HLS282" s="31"/>
      <c r="HLU282" s="31"/>
      <c r="HLW282" s="31"/>
      <c r="HLY282" s="31"/>
      <c r="HMA282" s="31"/>
      <c r="HMC282" s="31"/>
      <c r="HME282" s="31"/>
      <c r="HMG282" s="31"/>
      <c r="HMI282" s="31"/>
      <c r="HMK282" s="31"/>
      <c r="HMM282" s="31"/>
      <c r="HMO282" s="31"/>
      <c r="HMQ282" s="31"/>
      <c r="HMS282" s="31"/>
      <c r="HMU282" s="31"/>
      <c r="HMW282" s="31"/>
      <c r="HMY282" s="31"/>
      <c r="HNA282" s="31"/>
      <c r="HNC282" s="31"/>
      <c r="HNE282" s="31"/>
      <c r="HNG282" s="31"/>
      <c r="HNI282" s="31"/>
      <c r="HNK282" s="31"/>
      <c r="HNM282" s="31"/>
      <c r="HNO282" s="31"/>
      <c r="HNQ282" s="31"/>
      <c r="HNS282" s="31"/>
      <c r="HNU282" s="31"/>
      <c r="HNW282" s="31"/>
      <c r="HNY282" s="31"/>
      <c r="HOA282" s="31"/>
      <c r="HOC282" s="31"/>
      <c r="HOE282" s="31"/>
      <c r="HOG282" s="31"/>
      <c r="HOI282" s="31"/>
      <c r="HOK282" s="31"/>
      <c r="HOM282" s="31"/>
      <c r="HOO282" s="31"/>
      <c r="HOQ282" s="31"/>
      <c r="HOS282" s="31"/>
      <c r="HOU282" s="31"/>
      <c r="HOW282" s="31"/>
      <c r="HOY282" s="31"/>
      <c r="HPA282" s="31"/>
      <c r="HPC282" s="31"/>
      <c r="HPE282" s="31"/>
      <c r="HPG282" s="31"/>
      <c r="HPI282" s="31"/>
      <c r="HPK282" s="31"/>
      <c r="HPM282" s="31"/>
      <c r="HPO282" s="31"/>
      <c r="HPQ282" s="31"/>
      <c r="HPS282" s="31"/>
      <c r="HPU282" s="31"/>
      <c r="HPW282" s="31"/>
      <c r="HPY282" s="31"/>
      <c r="HQA282" s="31"/>
      <c r="HQC282" s="31"/>
      <c r="HQE282" s="31"/>
      <c r="HQG282" s="31"/>
      <c r="HQI282" s="31"/>
      <c r="HQK282" s="31"/>
      <c r="HQM282" s="31"/>
      <c r="HQO282" s="31"/>
      <c r="HQQ282" s="31"/>
      <c r="HQS282" s="31"/>
      <c r="HQU282" s="31"/>
      <c r="HQW282" s="31"/>
      <c r="HQY282" s="31"/>
      <c r="HRA282" s="31"/>
      <c r="HRC282" s="31"/>
      <c r="HRE282" s="31"/>
      <c r="HRG282" s="31"/>
      <c r="HRI282" s="31"/>
      <c r="HRK282" s="31"/>
      <c r="HRM282" s="31"/>
      <c r="HRO282" s="31"/>
      <c r="HRQ282" s="31"/>
      <c r="HRS282" s="31"/>
      <c r="HRU282" s="31"/>
      <c r="HRW282" s="31"/>
      <c r="HRY282" s="31"/>
      <c r="HSA282" s="31"/>
      <c r="HSC282" s="31"/>
      <c r="HSE282" s="31"/>
      <c r="HSG282" s="31"/>
      <c r="HSI282" s="31"/>
      <c r="HSK282" s="31"/>
      <c r="HSM282" s="31"/>
      <c r="HSO282" s="31"/>
      <c r="HSQ282" s="31"/>
      <c r="HSS282" s="31"/>
      <c r="HSU282" s="31"/>
      <c r="HSW282" s="31"/>
      <c r="HSY282" s="31"/>
      <c r="HTA282" s="31"/>
      <c r="HTC282" s="31"/>
      <c r="HTE282" s="31"/>
      <c r="HTG282" s="31"/>
      <c r="HTI282" s="31"/>
      <c r="HTK282" s="31"/>
      <c r="HTM282" s="31"/>
      <c r="HTO282" s="31"/>
      <c r="HTQ282" s="31"/>
      <c r="HTS282" s="31"/>
      <c r="HTU282" s="31"/>
      <c r="HTW282" s="31"/>
      <c r="HTY282" s="31"/>
      <c r="HUA282" s="31"/>
      <c r="HUC282" s="31"/>
      <c r="HUE282" s="31"/>
      <c r="HUG282" s="31"/>
      <c r="HUI282" s="31"/>
      <c r="HUK282" s="31"/>
      <c r="HUM282" s="31"/>
      <c r="HUO282" s="31"/>
      <c r="HUQ282" s="31"/>
      <c r="HUS282" s="31"/>
      <c r="HUU282" s="31"/>
      <c r="HUW282" s="31"/>
      <c r="HUY282" s="31"/>
      <c r="HVA282" s="31"/>
      <c r="HVC282" s="31"/>
      <c r="HVE282" s="31"/>
      <c r="HVG282" s="31"/>
      <c r="HVI282" s="31"/>
      <c r="HVK282" s="31"/>
      <c r="HVM282" s="31"/>
      <c r="HVO282" s="31"/>
      <c r="HVQ282" s="31"/>
      <c r="HVS282" s="31"/>
      <c r="HVU282" s="31"/>
      <c r="HVW282" s="31"/>
      <c r="HVY282" s="31"/>
      <c r="HWA282" s="31"/>
      <c r="HWC282" s="31"/>
      <c r="HWE282" s="31"/>
      <c r="HWG282" s="31"/>
      <c r="HWI282" s="31"/>
      <c r="HWK282" s="31"/>
      <c r="HWM282" s="31"/>
      <c r="HWO282" s="31"/>
      <c r="HWQ282" s="31"/>
      <c r="HWS282" s="31"/>
      <c r="HWU282" s="31"/>
      <c r="HWW282" s="31"/>
      <c r="HWY282" s="31"/>
      <c r="HXA282" s="31"/>
      <c r="HXC282" s="31"/>
      <c r="HXE282" s="31"/>
      <c r="HXG282" s="31"/>
      <c r="HXI282" s="31"/>
      <c r="HXK282" s="31"/>
      <c r="HXM282" s="31"/>
      <c r="HXO282" s="31"/>
      <c r="HXQ282" s="31"/>
      <c r="HXS282" s="31"/>
      <c r="HXU282" s="31"/>
      <c r="HXW282" s="31"/>
      <c r="HXY282" s="31"/>
      <c r="HYA282" s="31"/>
      <c r="HYC282" s="31"/>
      <c r="HYE282" s="31"/>
      <c r="HYG282" s="31"/>
      <c r="HYI282" s="31"/>
      <c r="HYK282" s="31"/>
      <c r="HYM282" s="31"/>
      <c r="HYO282" s="31"/>
      <c r="HYQ282" s="31"/>
      <c r="HYS282" s="31"/>
      <c r="HYU282" s="31"/>
      <c r="HYW282" s="31"/>
      <c r="HYY282" s="31"/>
      <c r="HZA282" s="31"/>
      <c r="HZC282" s="31"/>
      <c r="HZE282" s="31"/>
      <c r="HZG282" s="31"/>
      <c r="HZI282" s="31"/>
      <c r="HZK282" s="31"/>
      <c r="HZM282" s="31"/>
      <c r="HZO282" s="31"/>
      <c r="HZQ282" s="31"/>
      <c r="HZS282" s="31"/>
      <c r="HZU282" s="31"/>
      <c r="HZW282" s="31"/>
      <c r="HZY282" s="31"/>
      <c r="IAA282" s="31"/>
      <c r="IAC282" s="31"/>
      <c r="IAE282" s="31"/>
      <c r="IAG282" s="31"/>
      <c r="IAI282" s="31"/>
      <c r="IAK282" s="31"/>
      <c r="IAM282" s="31"/>
      <c r="IAO282" s="31"/>
      <c r="IAQ282" s="31"/>
      <c r="IAS282" s="31"/>
      <c r="IAU282" s="31"/>
      <c r="IAW282" s="31"/>
      <c r="IAY282" s="31"/>
      <c r="IBA282" s="31"/>
      <c r="IBC282" s="31"/>
      <c r="IBE282" s="31"/>
      <c r="IBG282" s="31"/>
      <c r="IBI282" s="31"/>
      <c r="IBK282" s="31"/>
      <c r="IBM282" s="31"/>
      <c r="IBO282" s="31"/>
      <c r="IBQ282" s="31"/>
      <c r="IBS282" s="31"/>
      <c r="IBU282" s="31"/>
      <c r="IBW282" s="31"/>
      <c r="IBY282" s="31"/>
      <c r="ICA282" s="31"/>
      <c r="ICC282" s="31"/>
      <c r="ICE282" s="31"/>
      <c r="ICG282" s="31"/>
      <c r="ICI282" s="31"/>
      <c r="ICK282" s="31"/>
      <c r="ICM282" s="31"/>
      <c r="ICO282" s="31"/>
      <c r="ICQ282" s="31"/>
      <c r="ICS282" s="31"/>
      <c r="ICU282" s="31"/>
      <c r="ICW282" s="31"/>
      <c r="ICY282" s="31"/>
      <c r="IDA282" s="31"/>
      <c r="IDC282" s="31"/>
      <c r="IDE282" s="31"/>
      <c r="IDG282" s="31"/>
      <c r="IDI282" s="31"/>
      <c r="IDK282" s="31"/>
      <c r="IDM282" s="31"/>
      <c r="IDO282" s="31"/>
      <c r="IDQ282" s="31"/>
      <c r="IDS282" s="31"/>
      <c r="IDU282" s="31"/>
      <c r="IDW282" s="31"/>
      <c r="IDY282" s="31"/>
      <c r="IEA282" s="31"/>
      <c r="IEC282" s="31"/>
      <c r="IEE282" s="31"/>
      <c r="IEG282" s="31"/>
      <c r="IEI282" s="31"/>
      <c r="IEK282" s="31"/>
      <c r="IEM282" s="31"/>
      <c r="IEO282" s="31"/>
      <c r="IEQ282" s="31"/>
      <c r="IES282" s="31"/>
      <c r="IEU282" s="31"/>
      <c r="IEW282" s="31"/>
      <c r="IEY282" s="31"/>
      <c r="IFA282" s="31"/>
      <c r="IFC282" s="31"/>
      <c r="IFE282" s="31"/>
      <c r="IFG282" s="31"/>
      <c r="IFI282" s="31"/>
      <c r="IFK282" s="31"/>
      <c r="IFM282" s="31"/>
      <c r="IFO282" s="31"/>
      <c r="IFQ282" s="31"/>
      <c r="IFS282" s="31"/>
      <c r="IFU282" s="31"/>
      <c r="IFW282" s="31"/>
      <c r="IFY282" s="31"/>
      <c r="IGA282" s="31"/>
      <c r="IGC282" s="31"/>
      <c r="IGE282" s="31"/>
      <c r="IGG282" s="31"/>
      <c r="IGI282" s="31"/>
      <c r="IGK282" s="31"/>
      <c r="IGM282" s="31"/>
      <c r="IGO282" s="31"/>
      <c r="IGQ282" s="31"/>
      <c r="IGS282" s="31"/>
      <c r="IGU282" s="31"/>
      <c r="IGW282" s="31"/>
      <c r="IGY282" s="31"/>
      <c r="IHA282" s="31"/>
      <c r="IHC282" s="31"/>
      <c r="IHE282" s="31"/>
      <c r="IHG282" s="31"/>
      <c r="IHI282" s="31"/>
      <c r="IHK282" s="31"/>
      <c r="IHM282" s="31"/>
      <c r="IHO282" s="31"/>
      <c r="IHQ282" s="31"/>
      <c r="IHS282" s="31"/>
      <c r="IHU282" s="31"/>
      <c r="IHW282" s="31"/>
      <c r="IHY282" s="31"/>
      <c r="IIA282" s="31"/>
      <c r="IIC282" s="31"/>
      <c r="IIE282" s="31"/>
      <c r="IIG282" s="31"/>
      <c r="III282" s="31"/>
      <c r="IIK282" s="31"/>
      <c r="IIM282" s="31"/>
      <c r="IIO282" s="31"/>
      <c r="IIQ282" s="31"/>
      <c r="IIS282" s="31"/>
      <c r="IIU282" s="31"/>
      <c r="IIW282" s="31"/>
      <c r="IIY282" s="31"/>
      <c r="IJA282" s="31"/>
      <c r="IJC282" s="31"/>
      <c r="IJE282" s="31"/>
      <c r="IJG282" s="31"/>
      <c r="IJI282" s="31"/>
      <c r="IJK282" s="31"/>
      <c r="IJM282" s="31"/>
      <c r="IJO282" s="31"/>
      <c r="IJQ282" s="31"/>
      <c r="IJS282" s="31"/>
      <c r="IJU282" s="31"/>
      <c r="IJW282" s="31"/>
      <c r="IJY282" s="31"/>
      <c r="IKA282" s="31"/>
      <c r="IKC282" s="31"/>
      <c r="IKE282" s="31"/>
      <c r="IKG282" s="31"/>
      <c r="IKI282" s="31"/>
      <c r="IKK282" s="31"/>
      <c r="IKM282" s="31"/>
      <c r="IKO282" s="31"/>
      <c r="IKQ282" s="31"/>
      <c r="IKS282" s="31"/>
      <c r="IKU282" s="31"/>
      <c r="IKW282" s="31"/>
      <c r="IKY282" s="31"/>
      <c r="ILA282" s="31"/>
      <c r="ILC282" s="31"/>
      <c r="ILE282" s="31"/>
      <c r="ILG282" s="31"/>
      <c r="ILI282" s="31"/>
      <c r="ILK282" s="31"/>
      <c r="ILM282" s="31"/>
      <c r="ILO282" s="31"/>
      <c r="ILQ282" s="31"/>
      <c r="ILS282" s="31"/>
      <c r="ILU282" s="31"/>
      <c r="ILW282" s="31"/>
      <c r="ILY282" s="31"/>
      <c r="IMA282" s="31"/>
      <c r="IMC282" s="31"/>
      <c r="IME282" s="31"/>
      <c r="IMG282" s="31"/>
      <c r="IMI282" s="31"/>
      <c r="IMK282" s="31"/>
      <c r="IMM282" s="31"/>
      <c r="IMO282" s="31"/>
      <c r="IMQ282" s="31"/>
      <c r="IMS282" s="31"/>
      <c r="IMU282" s="31"/>
      <c r="IMW282" s="31"/>
      <c r="IMY282" s="31"/>
      <c r="INA282" s="31"/>
      <c r="INC282" s="31"/>
      <c r="INE282" s="31"/>
      <c r="ING282" s="31"/>
      <c r="INI282" s="31"/>
      <c r="INK282" s="31"/>
      <c r="INM282" s="31"/>
      <c r="INO282" s="31"/>
      <c r="INQ282" s="31"/>
      <c r="INS282" s="31"/>
      <c r="INU282" s="31"/>
      <c r="INW282" s="31"/>
      <c r="INY282" s="31"/>
      <c r="IOA282" s="31"/>
      <c r="IOC282" s="31"/>
      <c r="IOE282" s="31"/>
      <c r="IOG282" s="31"/>
      <c r="IOI282" s="31"/>
      <c r="IOK282" s="31"/>
      <c r="IOM282" s="31"/>
      <c r="IOO282" s="31"/>
      <c r="IOQ282" s="31"/>
      <c r="IOS282" s="31"/>
      <c r="IOU282" s="31"/>
      <c r="IOW282" s="31"/>
      <c r="IOY282" s="31"/>
      <c r="IPA282" s="31"/>
      <c r="IPC282" s="31"/>
      <c r="IPE282" s="31"/>
      <c r="IPG282" s="31"/>
      <c r="IPI282" s="31"/>
      <c r="IPK282" s="31"/>
      <c r="IPM282" s="31"/>
      <c r="IPO282" s="31"/>
      <c r="IPQ282" s="31"/>
      <c r="IPS282" s="31"/>
      <c r="IPU282" s="31"/>
      <c r="IPW282" s="31"/>
      <c r="IPY282" s="31"/>
      <c r="IQA282" s="31"/>
      <c r="IQC282" s="31"/>
      <c r="IQE282" s="31"/>
      <c r="IQG282" s="31"/>
      <c r="IQI282" s="31"/>
      <c r="IQK282" s="31"/>
      <c r="IQM282" s="31"/>
      <c r="IQO282" s="31"/>
      <c r="IQQ282" s="31"/>
      <c r="IQS282" s="31"/>
      <c r="IQU282" s="31"/>
      <c r="IQW282" s="31"/>
      <c r="IQY282" s="31"/>
      <c r="IRA282" s="31"/>
      <c r="IRC282" s="31"/>
      <c r="IRE282" s="31"/>
      <c r="IRG282" s="31"/>
      <c r="IRI282" s="31"/>
      <c r="IRK282" s="31"/>
      <c r="IRM282" s="31"/>
      <c r="IRO282" s="31"/>
      <c r="IRQ282" s="31"/>
      <c r="IRS282" s="31"/>
      <c r="IRU282" s="31"/>
      <c r="IRW282" s="31"/>
      <c r="IRY282" s="31"/>
      <c r="ISA282" s="31"/>
      <c r="ISC282" s="31"/>
      <c r="ISE282" s="31"/>
      <c r="ISG282" s="31"/>
      <c r="ISI282" s="31"/>
      <c r="ISK282" s="31"/>
      <c r="ISM282" s="31"/>
      <c r="ISO282" s="31"/>
      <c r="ISQ282" s="31"/>
      <c r="ISS282" s="31"/>
      <c r="ISU282" s="31"/>
      <c r="ISW282" s="31"/>
      <c r="ISY282" s="31"/>
      <c r="ITA282" s="31"/>
      <c r="ITC282" s="31"/>
      <c r="ITE282" s="31"/>
      <c r="ITG282" s="31"/>
      <c r="ITI282" s="31"/>
      <c r="ITK282" s="31"/>
      <c r="ITM282" s="31"/>
      <c r="ITO282" s="31"/>
      <c r="ITQ282" s="31"/>
      <c r="ITS282" s="31"/>
      <c r="ITU282" s="31"/>
      <c r="ITW282" s="31"/>
      <c r="ITY282" s="31"/>
      <c r="IUA282" s="31"/>
      <c r="IUC282" s="31"/>
      <c r="IUE282" s="31"/>
      <c r="IUG282" s="31"/>
      <c r="IUI282" s="31"/>
      <c r="IUK282" s="31"/>
      <c r="IUM282" s="31"/>
      <c r="IUO282" s="31"/>
      <c r="IUQ282" s="31"/>
      <c r="IUS282" s="31"/>
      <c r="IUU282" s="31"/>
      <c r="IUW282" s="31"/>
      <c r="IUY282" s="31"/>
      <c r="IVA282" s="31"/>
      <c r="IVC282" s="31"/>
      <c r="IVE282" s="31"/>
      <c r="IVG282" s="31"/>
      <c r="IVI282" s="31"/>
      <c r="IVK282" s="31"/>
      <c r="IVM282" s="31"/>
      <c r="IVO282" s="31"/>
      <c r="IVQ282" s="31"/>
      <c r="IVS282" s="31"/>
      <c r="IVU282" s="31"/>
      <c r="IVW282" s="31"/>
      <c r="IVY282" s="31"/>
      <c r="IWA282" s="31"/>
      <c r="IWC282" s="31"/>
      <c r="IWE282" s="31"/>
      <c r="IWG282" s="31"/>
      <c r="IWI282" s="31"/>
      <c r="IWK282" s="31"/>
      <c r="IWM282" s="31"/>
      <c r="IWO282" s="31"/>
      <c r="IWQ282" s="31"/>
      <c r="IWS282" s="31"/>
      <c r="IWU282" s="31"/>
      <c r="IWW282" s="31"/>
      <c r="IWY282" s="31"/>
      <c r="IXA282" s="31"/>
      <c r="IXC282" s="31"/>
      <c r="IXE282" s="31"/>
      <c r="IXG282" s="31"/>
      <c r="IXI282" s="31"/>
      <c r="IXK282" s="31"/>
      <c r="IXM282" s="31"/>
      <c r="IXO282" s="31"/>
      <c r="IXQ282" s="31"/>
      <c r="IXS282" s="31"/>
      <c r="IXU282" s="31"/>
      <c r="IXW282" s="31"/>
      <c r="IXY282" s="31"/>
      <c r="IYA282" s="31"/>
      <c r="IYC282" s="31"/>
      <c r="IYE282" s="31"/>
      <c r="IYG282" s="31"/>
      <c r="IYI282" s="31"/>
      <c r="IYK282" s="31"/>
      <c r="IYM282" s="31"/>
      <c r="IYO282" s="31"/>
      <c r="IYQ282" s="31"/>
      <c r="IYS282" s="31"/>
      <c r="IYU282" s="31"/>
      <c r="IYW282" s="31"/>
      <c r="IYY282" s="31"/>
      <c r="IZA282" s="31"/>
      <c r="IZC282" s="31"/>
      <c r="IZE282" s="31"/>
      <c r="IZG282" s="31"/>
      <c r="IZI282" s="31"/>
      <c r="IZK282" s="31"/>
      <c r="IZM282" s="31"/>
      <c r="IZO282" s="31"/>
      <c r="IZQ282" s="31"/>
      <c r="IZS282" s="31"/>
      <c r="IZU282" s="31"/>
      <c r="IZW282" s="31"/>
      <c r="IZY282" s="31"/>
      <c r="JAA282" s="31"/>
      <c r="JAC282" s="31"/>
      <c r="JAE282" s="31"/>
      <c r="JAG282" s="31"/>
      <c r="JAI282" s="31"/>
      <c r="JAK282" s="31"/>
      <c r="JAM282" s="31"/>
      <c r="JAO282" s="31"/>
      <c r="JAQ282" s="31"/>
      <c r="JAS282" s="31"/>
      <c r="JAU282" s="31"/>
      <c r="JAW282" s="31"/>
      <c r="JAY282" s="31"/>
      <c r="JBA282" s="31"/>
      <c r="JBC282" s="31"/>
      <c r="JBE282" s="31"/>
      <c r="JBG282" s="31"/>
      <c r="JBI282" s="31"/>
      <c r="JBK282" s="31"/>
      <c r="JBM282" s="31"/>
      <c r="JBO282" s="31"/>
      <c r="JBQ282" s="31"/>
      <c r="JBS282" s="31"/>
      <c r="JBU282" s="31"/>
      <c r="JBW282" s="31"/>
      <c r="JBY282" s="31"/>
      <c r="JCA282" s="31"/>
      <c r="JCC282" s="31"/>
      <c r="JCE282" s="31"/>
      <c r="JCG282" s="31"/>
      <c r="JCI282" s="31"/>
      <c r="JCK282" s="31"/>
      <c r="JCM282" s="31"/>
      <c r="JCO282" s="31"/>
      <c r="JCQ282" s="31"/>
      <c r="JCS282" s="31"/>
      <c r="JCU282" s="31"/>
      <c r="JCW282" s="31"/>
      <c r="JCY282" s="31"/>
      <c r="JDA282" s="31"/>
      <c r="JDC282" s="31"/>
      <c r="JDE282" s="31"/>
      <c r="JDG282" s="31"/>
      <c r="JDI282" s="31"/>
      <c r="JDK282" s="31"/>
      <c r="JDM282" s="31"/>
      <c r="JDO282" s="31"/>
      <c r="JDQ282" s="31"/>
      <c r="JDS282" s="31"/>
      <c r="JDU282" s="31"/>
      <c r="JDW282" s="31"/>
      <c r="JDY282" s="31"/>
      <c r="JEA282" s="31"/>
      <c r="JEC282" s="31"/>
      <c r="JEE282" s="31"/>
      <c r="JEG282" s="31"/>
      <c r="JEI282" s="31"/>
      <c r="JEK282" s="31"/>
      <c r="JEM282" s="31"/>
      <c r="JEO282" s="31"/>
      <c r="JEQ282" s="31"/>
      <c r="JES282" s="31"/>
      <c r="JEU282" s="31"/>
      <c r="JEW282" s="31"/>
      <c r="JEY282" s="31"/>
      <c r="JFA282" s="31"/>
      <c r="JFC282" s="31"/>
      <c r="JFE282" s="31"/>
      <c r="JFG282" s="31"/>
      <c r="JFI282" s="31"/>
      <c r="JFK282" s="31"/>
      <c r="JFM282" s="31"/>
      <c r="JFO282" s="31"/>
      <c r="JFQ282" s="31"/>
      <c r="JFS282" s="31"/>
      <c r="JFU282" s="31"/>
      <c r="JFW282" s="31"/>
      <c r="JFY282" s="31"/>
      <c r="JGA282" s="31"/>
      <c r="JGC282" s="31"/>
      <c r="JGE282" s="31"/>
      <c r="JGG282" s="31"/>
      <c r="JGI282" s="31"/>
      <c r="JGK282" s="31"/>
      <c r="JGM282" s="31"/>
      <c r="JGO282" s="31"/>
      <c r="JGQ282" s="31"/>
      <c r="JGS282" s="31"/>
      <c r="JGU282" s="31"/>
      <c r="JGW282" s="31"/>
      <c r="JGY282" s="31"/>
      <c r="JHA282" s="31"/>
      <c r="JHC282" s="31"/>
      <c r="JHE282" s="31"/>
      <c r="JHG282" s="31"/>
      <c r="JHI282" s="31"/>
      <c r="JHK282" s="31"/>
      <c r="JHM282" s="31"/>
      <c r="JHO282" s="31"/>
      <c r="JHQ282" s="31"/>
      <c r="JHS282" s="31"/>
      <c r="JHU282" s="31"/>
      <c r="JHW282" s="31"/>
      <c r="JHY282" s="31"/>
      <c r="JIA282" s="31"/>
      <c r="JIC282" s="31"/>
      <c r="JIE282" s="31"/>
      <c r="JIG282" s="31"/>
      <c r="JII282" s="31"/>
      <c r="JIK282" s="31"/>
      <c r="JIM282" s="31"/>
      <c r="JIO282" s="31"/>
      <c r="JIQ282" s="31"/>
      <c r="JIS282" s="31"/>
      <c r="JIU282" s="31"/>
      <c r="JIW282" s="31"/>
      <c r="JIY282" s="31"/>
      <c r="JJA282" s="31"/>
      <c r="JJC282" s="31"/>
      <c r="JJE282" s="31"/>
      <c r="JJG282" s="31"/>
      <c r="JJI282" s="31"/>
      <c r="JJK282" s="31"/>
      <c r="JJM282" s="31"/>
      <c r="JJO282" s="31"/>
      <c r="JJQ282" s="31"/>
      <c r="JJS282" s="31"/>
      <c r="JJU282" s="31"/>
      <c r="JJW282" s="31"/>
      <c r="JJY282" s="31"/>
      <c r="JKA282" s="31"/>
      <c r="JKC282" s="31"/>
      <c r="JKE282" s="31"/>
      <c r="JKG282" s="31"/>
      <c r="JKI282" s="31"/>
      <c r="JKK282" s="31"/>
      <c r="JKM282" s="31"/>
      <c r="JKO282" s="31"/>
      <c r="JKQ282" s="31"/>
      <c r="JKS282" s="31"/>
      <c r="JKU282" s="31"/>
      <c r="JKW282" s="31"/>
      <c r="JKY282" s="31"/>
      <c r="JLA282" s="31"/>
      <c r="JLC282" s="31"/>
      <c r="JLE282" s="31"/>
      <c r="JLG282" s="31"/>
      <c r="JLI282" s="31"/>
      <c r="JLK282" s="31"/>
      <c r="JLM282" s="31"/>
      <c r="JLO282" s="31"/>
      <c r="JLQ282" s="31"/>
      <c r="JLS282" s="31"/>
      <c r="JLU282" s="31"/>
      <c r="JLW282" s="31"/>
      <c r="JLY282" s="31"/>
      <c r="JMA282" s="31"/>
      <c r="JMC282" s="31"/>
      <c r="JME282" s="31"/>
      <c r="JMG282" s="31"/>
      <c r="JMI282" s="31"/>
      <c r="JMK282" s="31"/>
      <c r="JMM282" s="31"/>
      <c r="JMO282" s="31"/>
      <c r="JMQ282" s="31"/>
      <c r="JMS282" s="31"/>
      <c r="JMU282" s="31"/>
      <c r="JMW282" s="31"/>
      <c r="JMY282" s="31"/>
      <c r="JNA282" s="31"/>
      <c r="JNC282" s="31"/>
      <c r="JNE282" s="31"/>
      <c r="JNG282" s="31"/>
      <c r="JNI282" s="31"/>
      <c r="JNK282" s="31"/>
      <c r="JNM282" s="31"/>
      <c r="JNO282" s="31"/>
      <c r="JNQ282" s="31"/>
      <c r="JNS282" s="31"/>
      <c r="JNU282" s="31"/>
      <c r="JNW282" s="31"/>
      <c r="JNY282" s="31"/>
      <c r="JOA282" s="31"/>
      <c r="JOC282" s="31"/>
      <c r="JOE282" s="31"/>
      <c r="JOG282" s="31"/>
      <c r="JOI282" s="31"/>
      <c r="JOK282" s="31"/>
      <c r="JOM282" s="31"/>
      <c r="JOO282" s="31"/>
      <c r="JOQ282" s="31"/>
      <c r="JOS282" s="31"/>
      <c r="JOU282" s="31"/>
      <c r="JOW282" s="31"/>
      <c r="JOY282" s="31"/>
      <c r="JPA282" s="31"/>
      <c r="JPC282" s="31"/>
      <c r="JPE282" s="31"/>
      <c r="JPG282" s="31"/>
      <c r="JPI282" s="31"/>
      <c r="JPK282" s="31"/>
      <c r="JPM282" s="31"/>
      <c r="JPO282" s="31"/>
      <c r="JPQ282" s="31"/>
      <c r="JPS282" s="31"/>
      <c r="JPU282" s="31"/>
      <c r="JPW282" s="31"/>
      <c r="JPY282" s="31"/>
      <c r="JQA282" s="31"/>
      <c r="JQC282" s="31"/>
      <c r="JQE282" s="31"/>
      <c r="JQG282" s="31"/>
      <c r="JQI282" s="31"/>
      <c r="JQK282" s="31"/>
      <c r="JQM282" s="31"/>
      <c r="JQO282" s="31"/>
      <c r="JQQ282" s="31"/>
      <c r="JQS282" s="31"/>
      <c r="JQU282" s="31"/>
      <c r="JQW282" s="31"/>
      <c r="JQY282" s="31"/>
      <c r="JRA282" s="31"/>
      <c r="JRC282" s="31"/>
      <c r="JRE282" s="31"/>
      <c r="JRG282" s="31"/>
      <c r="JRI282" s="31"/>
      <c r="JRK282" s="31"/>
      <c r="JRM282" s="31"/>
      <c r="JRO282" s="31"/>
      <c r="JRQ282" s="31"/>
      <c r="JRS282" s="31"/>
      <c r="JRU282" s="31"/>
      <c r="JRW282" s="31"/>
      <c r="JRY282" s="31"/>
      <c r="JSA282" s="31"/>
      <c r="JSC282" s="31"/>
      <c r="JSE282" s="31"/>
      <c r="JSG282" s="31"/>
      <c r="JSI282" s="31"/>
      <c r="JSK282" s="31"/>
      <c r="JSM282" s="31"/>
      <c r="JSO282" s="31"/>
      <c r="JSQ282" s="31"/>
      <c r="JSS282" s="31"/>
      <c r="JSU282" s="31"/>
      <c r="JSW282" s="31"/>
      <c r="JSY282" s="31"/>
      <c r="JTA282" s="31"/>
      <c r="JTC282" s="31"/>
      <c r="JTE282" s="31"/>
      <c r="JTG282" s="31"/>
      <c r="JTI282" s="31"/>
      <c r="JTK282" s="31"/>
      <c r="JTM282" s="31"/>
      <c r="JTO282" s="31"/>
      <c r="JTQ282" s="31"/>
      <c r="JTS282" s="31"/>
      <c r="JTU282" s="31"/>
      <c r="JTW282" s="31"/>
      <c r="JTY282" s="31"/>
      <c r="JUA282" s="31"/>
      <c r="JUC282" s="31"/>
      <c r="JUE282" s="31"/>
      <c r="JUG282" s="31"/>
      <c r="JUI282" s="31"/>
      <c r="JUK282" s="31"/>
      <c r="JUM282" s="31"/>
      <c r="JUO282" s="31"/>
      <c r="JUQ282" s="31"/>
      <c r="JUS282" s="31"/>
      <c r="JUU282" s="31"/>
      <c r="JUW282" s="31"/>
      <c r="JUY282" s="31"/>
      <c r="JVA282" s="31"/>
      <c r="JVC282" s="31"/>
      <c r="JVE282" s="31"/>
      <c r="JVG282" s="31"/>
      <c r="JVI282" s="31"/>
      <c r="JVK282" s="31"/>
      <c r="JVM282" s="31"/>
      <c r="JVO282" s="31"/>
      <c r="JVQ282" s="31"/>
      <c r="JVS282" s="31"/>
      <c r="JVU282" s="31"/>
      <c r="JVW282" s="31"/>
      <c r="JVY282" s="31"/>
      <c r="JWA282" s="31"/>
      <c r="JWC282" s="31"/>
      <c r="JWE282" s="31"/>
      <c r="JWG282" s="31"/>
      <c r="JWI282" s="31"/>
      <c r="JWK282" s="31"/>
      <c r="JWM282" s="31"/>
      <c r="JWO282" s="31"/>
      <c r="JWQ282" s="31"/>
      <c r="JWS282" s="31"/>
      <c r="JWU282" s="31"/>
      <c r="JWW282" s="31"/>
      <c r="JWY282" s="31"/>
      <c r="JXA282" s="31"/>
      <c r="JXC282" s="31"/>
      <c r="JXE282" s="31"/>
      <c r="JXG282" s="31"/>
      <c r="JXI282" s="31"/>
      <c r="JXK282" s="31"/>
      <c r="JXM282" s="31"/>
      <c r="JXO282" s="31"/>
      <c r="JXQ282" s="31"/>
      <c r="JXS282" s="31"/>
      <c r="JXU282" s="31"/>
      <c r="JXW282" s="31"/>
      <c r="JXY282" s="31"/>
      <c r="JYA282" s="31"/>
      <c r="JYC282" s="31"/>
      <c r="JYE282" s="31"/>
      <c r="JYG282" s="31"/>
      <c r="JYI282" s="31"/>
      <c r="JYK282" s="31"/>
      <c r="JYM282" s="31"/>
      <c r="JYO282" s="31"/>
      <c r="JYQ282" s="31"/>
      <c r="JYS282" s="31"/>
      <c r="JYU282" s="31"/>
      <c r="JYW282" s="31"/>
      <c r="JYY282" s="31"/>
      <c r="JZA282" s="31"/>
      <c r="JZC282" s="31"/>
      <c r="JZE282" s="31"/>
      <c r="JZG282" s="31"/>
      <c r="JZI282" s="31"/>
      <c r="JZK282" s="31"/>
      <c r="JZM282" s="31"/>
      <c r="JZO282" s="31"/>
      <c r="JZQ282" s="31"/>
      <c r="JZS282" s="31"/>
      <c r="JZU282" s="31"/>
      <c r="JZW282" s="31"/>
      <c r="JZY282" s="31"/>
      <c r="KAA282" s="31"/>
      <c r="KAC282" s="31"/>
      <c r="KAE282" s="31"/>
      <c r="KAG282" s="31"/>
      <c r="KAI282" s="31"/>
      <c r="KAK282" s="31"/>
      <c r="KAM282" s="31"/>
      <c r="KAO282" s="31"/>
      <c r="KAQ282" s="31"/>
      <c r="KAS282" s="31"/>
      <c r="KAU282" s="31"/>
      <c r="KAW282" s="31"/>
      <c r="KAY282" s="31"/>
      <c r="KBA282" s="31"/>
      <c r="KBC282" s="31"/>
      <c r="KBE282" s="31"/>
      <c r="KBG282" s="31"/>
      <c r="KBI282" s="31"/>
      <c r="KBK282" s="31"/>
      <c r="KBM282" s="31"/>
      <c r="KBO282" s="31"/>
      <c r="KBQ282" s="31"/>
      <c r="KBS282" s="31"/>
      <c r="KBU282" s="31"/>
      <c r="KBW282" s="31"/>
      <c r="KBY282" s="31"/>
      <c r="KCA282" s="31"/>
      <c r="KCC282" s="31"/>
      <c r="KCE282" s="31"/>
      <c r="KCG282" s="31"/>
      <c r="KCI282" s="31"/>
      <c r="KCK282" s="31"/>
      <c r="KCM282" s="31"/>
      <c r="KCO282" s="31"/>
      <c r="KCQ282" s="31"/>
      <c r="KCS282" s="31"/>
      <c r="KCU282" s="31"/>
      <c r="KCW282" s="31"/>
      <c r="KCY282" s="31"/>
      <c r="KDA282" s="31"/>
      <c r="KDC282" s="31"/>
      <c r="KDE282" s="31"/>
      <c r="KDG282" s="31"/>
      <c r="KDI282" s="31"/>
      <c r="KDK282" s="31"/>
      <c r="KDM282" s="31"/>
      <c r="KDO282" s="31"/>
      <c r="KDQ282" s="31"/>
      <c r="KDS282" s="31"/>
      <c r="KDU282" s="31"/>
      <c r="KDW282" s="31"/>
      <c r="KDY282" s="31"/>
      <c r="KEA282" s="31"/>
      <c r="KEC282" s="31"/>
      <c r="KEE282" s="31"/>
      <c r="KEG282" s="31"/>
      <c r="KEI282" s="31"/>
      <c r="KEK282" s="31"/>
      <c r="KEM282" s="31"/>
      <c r="KEO282" s="31"/>
      <c r="KEQ282" s="31"/>
      <c r="KES282" s="31"/>
      <c r="KEU282" s="31"/>
      <c r="KEW282" s="31"/>
      <c r="KEY282" s="31"/>
      <c r="KFA282" s="31"/>
      <c r="KFC282" s="31"/>
      <c r="KFE282" s="31"/>
      <c r="KFG282" s="31"/>
      <c r="KFI282" s="31"/>
      <c r="KFK282" s="31"/>
      <c r="KFM282" s="31"/>
      <c r="KFO282" s="31"/>
      <c r="KFQ282" s="31"/>
      <c r="KFS282" s="31"/>
      <c r="KFU282" s="31"/>
      <c r="KFW282" s="31"/>
      <c r="KFY282" s="31"/>
      <c r="KGA282" s="31"/>
      <c r="KGC282" s="31"/>
      <c r="KGE282" s="31"/>
      <c r="KGG282" s="31"/>
      <c r="KGI282" s="31"/>
      <c r="KGK282" s="31"/>
      <c r="KGM282" s="31"/>
      <c r="KGO282" s="31"/>
      <c r="KGQ282" s="31"/>
      <c r="KGS282" s="31"/>
      <c r="KGU282" s="31"/>
      <c r="KGW282" s="31"/>
      <c r="KGY282" s="31"/>
      <c r="KHA282" s="31"/>
      <c r="KHC282" s="31"/>
      <c r="KHE282" s="31"/>
      <c r="KHG282" s="31"/>
      <c r="KHI282" s="31"/>
      <c r="KHK282" s="31"/>
      <c r="KHM282" s="31"/>
      <c r="KHO282" s="31"/>
      <c r="KHQ282" s="31"/>
      <c r="KHS282" s="31"/>
      <c r="KHU282" s="31"/>
      <c r="KHW282" s="31"/>
      <c r="KHY282" s="31"/>
      <c r="KIA282" s="31"/>
      <c r="KIC282" s="31"/>
      <c r="KIE282" s="31"/>
      <c r="KIG282" s="31"/>
      <c r="KII282" s="31"/>
      <c r="KIK282" s="31"/>
      <c r="KIM282" s="31"/>
      <c r="KIO282" s="31"/>
      <c r="KIQ282" s="31"/>
      <c r="KIS282" s="31"/>
      <c r="KIU282" s="31"/>
      <c r="KIW282" s="31"/>
      <c r="KIY282" s="31"/>
      <c r="KJA282" s="31"/>
      <c r="KJC282" s="31"/>
      <c r="KJE282" s="31"/>
      <c r="KJG282" s="31"/>
      <c r="KJI282" s="31"/>
      <c r="KJK282" s="31"/>
      <c r="KJM282" s="31"/>
      <c r="KJO282" s="31"/>
      <c r="KJQ282" s="31"/>
      <c r="KJS282" s="31"/>
      <c r="KJU282" s="31"/>
      <c r="KJW282" s="31"/>
      <c r="KJY282" s="31"/>
      <c r="KKA282" s="31"/>
      <c r="KKC282" s="31"/>
      <c r="KKE282" s="31"/>
      <c r="KKG282" s="31"/>
      <c r="KKI282" s="31"/>
      <c r="KKK282" s="31"/>
      <c r="KKM282" s="31"/>
      <c r="KKO282" s="31"/>
      <c r="KKQ282" s="31"/>
      <c r="KKS282" s="31"/>
      <c r="KKU282" s="31"/>
      <c r="KKW282" s="31"/>
      <c r="KKY282" s="31"/>
      <c r="KLA282" s="31"/>
      <c r="KLC282" s="31"/>
      <c r="KLE282" s="31"/>
      <c r="KLG282" s="31"/>
      <c r="KLI282" s="31"/>
      <c r="KLK282" s="31"/>
      <c r="KLM282" s="31"/>
      <c r="KLO282" s="31"/>
      <c r="KLQ282" s="31"/>
      <c r="KLS282" s="31"/>
      <c r="KLU282" s="31"/>
      <c r="KLW282" s="31"/>
      <c r="KLY282" s="31"/>
      <c r="KMA282" s="31"/>
      <c r="KMC282" s="31"/>
      <c r="KME282" s="31"/>
      <c r="KMG282" s="31"/>
      <c r="KMI282" s="31"/>
      <c r="KMK282" s="31"/>
      <c r="KMM282" s="31"/>
      <c r="KMO282" s="31"/>
      <c r="KMQ282" s="31"/>
      <c r="KMS282" s="31"/>
      <c r="KMU282" s="31"/>
      <c r="KMW282" s="31"/>
      <c r="KMY282" s="31"/>
      <c r="KNA282" s="31"/>
      <c r="KNC282" s="31"/>
      <c r="KNE282" s="31"/>
      <c r="KNG282" s="31"/>
      <c r="KNI282" s="31"/>
      <c r="KNK282" s="31"/>
      <c r="KNM282" s="31"/>
      <c r="KNO282" s="31"/>
      <c r="KNQ282" s="31"/>
      <c r="KNS282" s="31"/>
      <c r="KNU282" s="31"/>
      <c r="KNW282" s="31"/>
      <c r="KNY282" s="31"/>
      <c r="KOA282" s="31"/>
      <c r="KOC282" s="31"/>
      <c r="KOE282" s="31"/>
      <c r="KOG282" s="31"/>
      <c r="KOI282" s="31"/>
      <c r="KOK282" s="31"/>
      <c r="KOM282" s="31"/>
      <c r="KOO282" s="31"/>
      <c r="KOQ282" s="31"/>
      <c r="KOS282" s="31"/>
      <c r="KOU282" s="31"/>
      <c r="KOW282" s="31"/>
      <c r="KOY282" s="31"/>
      <c r="KPA282" s="31"/>
      <c r="KPC282" s="31"/>
      <c r="KPE282" s="31"/>
      <c r="KPG282" s="31"/>
      <c r="KPI282" s="31"/>
      <c r="KPK282" s="31"/>
      <c r="KPM282" s="31"/>
      <c r="KPO282" s="31"/>
      <c r="KPQ282" s="31"/>
      <c r="KPS282" s="31"/>
      <c r="KPU282" s="31"/>
      <c r="KPW282" s="31"/>
      <c r="KPY282" s="31"/>
      <c r="KQA282" s="31"/>
      <c r="KQC282" s="31"/>
      <c r="KQE282" s="31"/>
      <c r="KQG282" s="31"/>
      <c r="KQI282" s="31"/>
      <c r="KQK282" s="31"/>
      <c r="KQM282" s="31"/>
      <c r="KQO282" s="31"/>
      <c r="KQQ282" s="31"/>
      <c r="KQS282" s="31"/>
      <c r="KQU282" s="31"/>
      <c r="KQW282" s="31"/>
      <c r="KQY282" s="31"/>
      <c r="KRA282" s="31"/>
      <c r="KRC282" s="31"/>
      <c r="KRE282" s="31"/>
      <c r="KRG282" s="31"/>
      <c r="KRI282" s="31"/>
      <c r="KRK282" s="31"/>
      <c r="KRM282" s="31"/>
      <c r="KRO282" s="31"/>
      <c r="KRQ282" s="31"/>
      <c r="KRS282" s="31"/>
      <c r="KRU282" s="31"/>
      <c r="KRW282" s="31"/>
      <c r="KRY282" s="31"/>
      <c r="KSA282" s="31"/>
      <c r="KSC282" s="31"/>
      <c r="KSE282" s="31"/>
      <c r="KSG282" s="31"/>
      <c r="KSI282" s="31"/>
      <c r="KSK282" s="31"/>
      <c r="KSM282" s="31"/>
      <c r="KSO282" s="31"/>
      <c r="KSQ282" s="31"/>
      <c r="KSS282" s="31"/>
      <c r="KSU282" s="31"/>
      <c r="KSW282" s="31"/>
      <c r="KSY282" s="31"/>
      <c r="KTA282" s="31"/>
      <c r="KTC282" s="31"/>
      <c r="KTE282" s="31"/>
      <c r="KTG282" s="31"/>
      <c r="KTI282" s="31"/>
      <c r="KTK282" s="31"/>
      <c r="KTM282" s="31"/>
      <c r="KTO282" s="31"/>
      <c r="KTQ282" s="31"/>
      <c r="KTS282" s="31"/>
      <c r="KTU282" s="31"/>
      <c r="KTW282" s="31"/>
      <c r="KTY282" s="31"/>
      <c r="KUA282" s="31"/>
      <c r="KUC282" s="31"/>
      <c r="KUE282" s="31"/>
      <c r="KUG282" s="31"/>
      <c r="KUI282" s="31"/>
      <c r="KUK282" s="31"/>
      <c r="KUM282" s="31"/>
      <c r="KUO282" s="31"/>
      <c r="KUQ282" s="31"/>
      <c r="KUS282" s="31"/>
      <c r="KUU282" s="31"/>
      <c r="KUW282" s="31"/>
      <c r="KUY282" s="31"/>
      <c r="KVA282" s="31"/>
      <c r="KVC282" s="31"/>
      <c r="KVE282" s="31"/>
      <c r="KVG282" s="31"/>
      <c r="KVI282" s="31"/>
      <c r="KVK282" s="31"/>
      <c r="KVM282" s="31"/>
      <c r="KVO282" s="31"/>
      <c r="KVQ282" s="31"/>
      <c r="KVS282" s="31"/>
      <c r="KVU282" s="31"/>
      <c r="KVW282" s="31"/>
      <c r="KVY282" s="31"/>
      <c r="KWA282" s="31"/>
      <c r="KWC282" s="31"/>
      <c r="KWE282" s="31"/>
      <c r="KWG282" s="31"/>
      <c r="KWI282" s="31"/>
      <c r="KWK282" s="31"/>
      <c r="KWM282" s="31"/>
      <c r="KWO282" s="31"/>
      <c r="KWQ282" s="31"/>
      <c r="KWS282" s="31"/>
      <c r="KWU282" s="31"/>
      <c r="KWW282" s="31"/>
      <c r="KWY282" s="31"/>
      <c r="KXA282" s="31"/>
      <c r="KXC282" s="31"/>
      <c r="KXE282" s="31"/>
      <c r="KXG282" s="31"/>
      <c r="KXI282" s="31"/>
      <c r="KXK282" s="31"/>
      <c r="KXM282" s="31"/>
      <c r="KXO282" s="31"/>
      <c r="KXQ282" s="31"/>
      <c r="KXS282" s="31"/>
      <c r="KXU282" s="31"/>
      <c r="KXW282" s="31"/>
      <c r="KXY282" s="31"/>
      <c r="KYA282" s="31"/>
      <c r="KYC282" s="31"/>
      <c r="KYE282" s="31"/>
      <c r="KYG282" s="31"/>
      <c r="KYI282" s="31"/>
      <c r="KYK282" s="31"/>
      <c r="KYM282" s="31"/>
      <c r="KYO282" s="31"/>
      <c r="KYQ282" s="31"/>
      <c r="KYS282" s="31"/>
      <c r="KYU282" s="31"/>
      <c r="KYW282" s="31"/>
      <c r="KYY282" s="31"/>
      <c r="KZA282" s="31"/>
      <c r="KZC282" s="31"/>
      <c r="KZE282" s="31"/>
      <c r="KZG282" s="31"/>
      <c r="KZI282" s="31"/>
      <c r="KZK282" s="31"/>
      <c r="KZM282" s="31"/>
      <c r="KZO282" s="31"/>
      <c r="KZQ282" s="31"/>
      <c r="KZS282" s="31"/>
      <c r="KZU282" s="31"/>
      <c r="KZW282" s="31"/>
      <c r="KZY282" s="31"/>
      <c r="LAA282" s="31"/>
      <c r="LAC282" s="31"/>
      <c r="LAE282" s="31"/>
      <c r="LAG282" s="31"/>
      <c r="LAI282" s="31"/>
      <c r="LAK282" s="31"/>
      <c r="LAM282" s="31"/>
      <c r="LAO282" s="31"/>
      <c r="LAQ282" s="31"/>
      <c r="LAS282" s="31"/>
      <c r="LAU282" s="31"/>
      <c r="LAW282" s="31"/>
      <c r="LAY282" s="31"/>
      <c r="LBA282" s="31"/>
      <c r="LBC282" s="31"/>
      <c r="LBE282" s="31"/>
      <c r="LBG282" s="31"/>
      <c r="LBI282" s="31"/>
      <c r="LBK282" s="31"/>
      <c r="LBM282" s="31"/>
      <c r="LBO282" s="31"/>
      <c r="LBQ282" s="31"/>
      <c r="LBS282" s="31"/>
      <c r="LBU282" s="31"/>
      <c r="LBW282" s="31"/>
      <c r="LBY282" s="31"/>
      <c r="LCA282" s="31"/>
      <c r="LCC282" s="31"/>
      <c r="LCE282" s="31"/>
      <c r="LCG282" s="31"/>
      <c r="LCI282" s="31"/>
      <c r="LCK282" s="31"/>
      <c r="LCM282" s="31"/>
      <c r="LCO282" s="31"/>
      <c r="LCQ282" s="31"/>
      <c r="LCS282" s="31"/>
      <c r="LCU282" s="31"/>
      <c r="LCW282" s="31"/>
      <c r="LCY282" s="31"/>
      <c r="LDA282" s="31"/>
      <c r="LDC282" s="31"/>
      <c r="LDE282" s="31"/>
      <c r="LDG282" s="31"/>
      <c r="LDI282" s="31"/>
      <c r="LDK282" s="31"/>
      <c r="LDM282" s="31"/>
      <c r="LDO282" s="31"/>
      <c r="LDQ282" s="31"/>
      <c r="LDS282" s="31"/>
      <c r="LDU282" s="31"/>
      <c r="LDW282" s="31"/>
      <c r="LDY282" s="31"/>
      <c r="LEA282" s="31"/>
      <c r="LEC282" s="31"/>
      <c r="LEE282" s="31"/>
      <c r="LEG282" s="31"/>
      <c r="LEI282" s="31"/>
      <c r="LEK282" s="31"/>
      <c r="LEM282" s="31"/>
      <c r="LEO282" s="31"/>
      <c r="LEQ282" s="31"/>
      <c r="LES282" s="31"/>
      <c r="LEU282" s="31"/>
      <c r="LEW282" s="31"/>
      <c r="LEY282" s="31"/>
      <c r="LFA282" s="31"/>
      <c r="LFC282" s="31"/>
      <c r="LFE282" s="31"/>
      <c r="LFG282" s="31"/>
      <c r="LFI282" s="31"/>
      <c r="LFK282" s="31"/>
      <c r="LFM282" s="31"/>
      <c r="LFO282" s="31"/>
      <c r="LFQ282" s="31"/>
      <c r="LFS282" s="31"/>
      <c r="LFU282" s="31"/>
      <c r="LFW282" s="31"/>
      <c r="LFY282" s="31"/>
      <c r="LGA282" s="31"/>
      <c r="LGC282" s="31"/>
      <c r="LGE282" s="31"/>
      <c r="LGG282" s="31"/>
      <c r="LGI282" s="31"/>
      <c r="LGK282" s="31"/>
      <c r="LGM282" s="31"/>
      <c r="LGO282" s="31"/>
      <c r="LGQ282" s="31"/>
      <c r="LGS282" s="31"/>
      <c r="LGU282" s="31"/>
      <c r="LGW282" s="31"/>
      <c r="LGY282" s="31"/>
      <c r="LHA282" s="31"/>
      <c r="LHC282" s="31"/>
      <c r="LHE282" s="31"/>
      <c r="LHG282" s="31"/>
      <c r="LHI282" s="31"/>
      <c r="LHK282" s="31"/>
      <c r="LHM282" s="31"/>
      <c r="LHO282" s="31"/>
      <c r="LHQ282" s="31"/>
      <c r="LHS282" s="31"/>
      <c r="LHU282" s="31"/>
      <c r="LHW282" s="31"/>
      <c r="LHY282" s="31"/>
      <c r="LIA282" s="31"/>
      <c r="LIC282" s="31"/>
      <c r="LIE282" s="31"/>
      <c r="LIG282" s="31"/>
      <c r="LII282" s="31"/>
      <c r="LIK282" s="31"/>
      <c r="LIM282" s="31"/>
      <c r="LIO282" s="31"/>
      <c r="LIQ282" s="31"/>
      <c r="LIS282" s="31"/>
      <c r="LIU282" s="31"/>
      <c r="LIW282" s="31"/>
      <c r="LIY282" s="31"/>
      <c r="LJA282" s="31"/>
      <c r="LJC282" s="31"/>
      <c r="LJE282" s="31"/>
      <c r="LJG282" s="31"/>
      <c r="LJI282" s="31"/>
      <c r="LJK282" s="31"/>
      <c r="LJM282" s="31"/>
      <c r="LJO282" s="31"/>
      <c r="LJQ282" s="31"/>
      <c r="LJS282" s="31"/>
      <c r="LJU282" s="31"/>
      <c r="LJW282" s="31"/>
      <c r="LJY282" s="31"/>
      <c r="LKA282" s="31"/>
      <c r="LKC282" s="31"/>
      <c r="LKE282" s="31"/>
      <c r="LKG282" s="31"/>
      <c r="LKI282" s="31"/>
      <c r="LKK282" s="31"/>
      <c r="LKM282" s="31"/>
      <c r="LKO282" s="31"/>
      <c r="LKQ282" s="31"/>
      <c r="LKS282" s="31"/>
      <c r="LKU282" s="31"/>
      <c r="LKW282" s="31"/>
      <c r="LKY282" s="31"/>
      <c r="LLA282" s="31"/>
      <c r="LLC282" s="31"/>
      <c r="LLE282" s="31"/>
      <c r="LLG282" s="31"/>
      <c r="LLI282" s="31"/>
      <c r="LLK282" s="31"/>
      <c r="LLM282" s="31"/>
      <c r="LLO282" s="31"/>
      <c r="LLQ282" s="31"/>
      <c r="LLS282" s="31"/>
      <c r="LLU282" s="31"/>
      <c r="LLW282" s="31"/>
      <c r="LLY282" s="31"/>
      <c r="LMA282" s="31"/>
      <c r="LMC282" s="31"/>
      <c r="LME282" s="31"/>
      <c r="LMG282" s="31"/>
      <c r="LMI282" s="31"/>
      <c r="LMK282" s="31"/>
      <c r="LMM282" s="31"/>
      <c r="LMO282" s="31"/>
      <c r="LMQ282" s="31"/>
      <c r="LMS282" s="31"/>
      <c r="LMU282" s="31"/>
      <c r="LMW282" s="31"/>
      <c r="LMY282" s="31"/>
      <c r="LNA282" s="31"/>
      <c r="LNC282" s="31"/>
      <c r="LNE282" s="31"/>
      <c r="LNG282" s="31"/>
      <c r="LNI282" s="31"/>
      <c r="LNK282" s="31"/>
      <c r="LNM282" s="31"/>
      <c r="LNO282" s="31"/>
      <c r="LNQ282" s="31"/>
      <c r="LNS282" s="31"/>
      <c r="LNU282" s="31"/>
      <c r="LNW282" s="31"/>
      <c r="LNY282" s="31"/>
      <c r="LOA282" s="31"/>
      <c r="LOC282" s="31"/>
      <c r="LOE282" s="31"/>
      <c r="LOG282" s="31"/>
      <c r="LOI282" s="31"/>
      <c r="LOK282" s="31"/>
      <c r="LOM282" s="31"/>
      <c r="LOO282" s="31"/>
      <c r="LOQ282" s="31"/>
      <c r="LOS282" s="31"/>
      <c r="LOU282" s="31"/>
      <c r="LOW282" s="31"/>
      <c r="LOY282" s="31"/>
      <c r="LPA282" s="31"/>
      <c r="LPC282" s="31"/>
      <c r="LPE282" s="31"/>
      <c r="LPG282" s="31"/>
      <c r="LPI282" s="31"/>
      <c r="LPK282" s="31"/>
      <c r="LPM282" s="31"/>
      <c r="LPO282" s="31"/>
      <c r="LPQ282" s="31"/>
      <c r="LPS282" s="31"/>
      <c r="LPU282" s="31"/>
      <c r="LPW282" s="31"/>
      <c r="LPY282" s="31"/>
      <c r="LQA282" s="31"/>
      <c r="LQC282" s="31"/>
      <c r="LQE282" s="31"/>
      <c r="LQG282" s="31"/>
      <c r="LQI282" s="31"/>
      <c r="LQK282" s="31"/>
      <c r="LQM282" s="31"/>
      <c r="LQO282" s="31"/>
      <c r="LQQ282" s="31"/>
      <c r="LQS282" s="31"/>
      <c r="LQU282" s="31"/>
      <c r="LQW282" s="31"/>
      <c r="LQY282" s="31"/>
      <c r="LRA282" s="31"/>
      <c r="LRC282" s="31"/>
      <c r="LRE282" s="31"/>
      <c r="LRG282" s="31"/>
      <c r="LRI282" s="31"/>
      <c r="LRK282" s="31"/>
      <c r="LRM282" s="31"/>
      <c r="LRO282" s="31"/>
      <c r="LRQ282" s="31"/>
      <c r="LRS282" s="31"/>
      <c r="LRU282" s="31"/>
      <c r="LRW282" s="31"/>
      <c r="LRY282" s="31"/>
      <c r="LSA282" s="31"/>
      <c r="LSC282" s="31"/>
      <c r="LSE282" s="31"/>
      <c r="LSG282" s="31"/>
      <c r="LSI282" s="31"/>
      <c r="LSK282" s="31"/>
      <c r="LSM282" s="31"/>
      <c r="LSO282" s="31"/>
      <c r="LSQ282" s="31"/>
      <c r="LSS282" s="31"/>
      <c r="LSU282" s="31"/>
      <c r="LSW282" s="31"/>
      <c r="LSY282" s="31"/>
      <c r="LTA282" s="31"/>
      <c r="LTC282" s="31"/>
      <c r="LTE282" s="31"/>
      <c r="LTG282" s="31"/>
      <c r="LTI282" s="31"/>
      <c r="LTK282" s="31"/>
      <c r="LTM282" s="31"/>
      <c r="LTO282" s="31"/>
      <c r="LTQ282" s="31"/>
      <c r="LTS282" s="31"/>
      <c r="LTU282" s="31"/>
      <c r="LTW282" s="31"/>
      <c r="LTY282" s="31"/>
      <c r="LUA282" s="31"/>
      <c r="LUC282" s="31"/>
      <c r="LUE282" s="31"/>
      <c r="LUG282" s="31"/>
      <c r="LUI282" s="31"/>
      <c r="LUK282" s="31"/>
      <c r="LUM282" s="31"/>
      <c r="LUO282" s="31"/>
      <c r="LUQ282" s="31"/>
      <c r="LUS282" s="31"/>
      <c r="LUU282" s="31"/>
      <c r="LUW282" s="31"/>
      <c r="LUY282" s="31"/>
      <c r="LVA282" s="31"/>
      <c r="LVC282" s="31"/>
      <c r="LVE282" s="31"/>
      <c r="LVG282" s="31"/>
      <c r="LVI282" s="31"/>
      <c r="LVK282" s="31"/>
      <c r="LVM282" s="31"/>
      <c r="LVO282" s="31"/>
      <c r="LVQ282" s="31"/>
      <c r="LVS282" s="31"/>
      <c r="LVU282" s="31"/>
      <c r="LVW282" s="31"/>
      <c r="LVY282" s="31"/>
      <c r="LWA282" s="31"/>
      <c r="LWC282" s="31"/>
      <c r="LWE282" s="31"/>
      <c r="LWG282" s="31"/>
      <c r="LWI282" s="31"/>
      <c r="LWK282" s="31"/>
      <c r="LWM282" s="31"/>
      <c r="LWO282" s="31"/>
      <c r="LWQ282" s="31"/>
      <c r="LWS282" s="31"/>
      <c r="LWU282" s="31"/>
      <c r="LWW282" s="31"/>
      <c r="LWY282" s="31"/>
      <c r="LXA282" s="31"/>
      <c r="LXC282" s="31"/>
      <c r="LXE282" s="31"/>
      <c r="LXG282" s="31"/>
      <c r="LXI282" s="31"/>
      <c r="LXK282" s="31"/>
      <c r="LXM282" s="31"/>
      <c r="LXO282" s="31"/>
      <c r="LXQ282" s="31"/>
      <c r="LXS282" s="31"/>
      <c r="LXU282" s="31"/>
      <c r="LXW282" s="31"/>
      <c r="LXY282" s="31"/>
      <c r="LYA282" s="31"/>
      <c r="LYC282" s="31"/>
      <c r="LYE282" s="31"/>
      <c r="LYG282" s="31"/>
      <c r="LYI282" s="31"/>
      <c r="LYK282" s="31"/>
      <c r="LYM282" s="31"/>
      <c r="LYO282" s="31"/>
      <c r="LYQ282" s="31"/>
      <c r="LYS282" s="31"/>
      <c r="LYU282" s="31"/>
      <c r="LYW282" s="31"/>
      <c r="LYY282" s="31"/>
      <c r="LZA282" s="31"/>
      <c r="LZC282" s="31"/>
      <c r="LZE282" s="31"/>
      <c r="LZG282" s="31"/>
      <c r="LZI282" s="31"/>
      <c r="LZK282" s="31"/>
      <c r="LZM282" s="31"/>
      <c r="LZO282" s="31"/>
      <c r="LZQ282" s="31"/>
      <c r="LZS282" s="31"/>
      <c r="LZU282" s="31"/>
      <c r="LZW282" s="31"/>
      <c r="LZY282" s="31"/>
      <c r="MAA282" s="31"/>
      <c r="MAC282" s="31"/>
      <c r="MAE282" s="31"/>
      <c r="MAG282" s="31"/>
      <c r="MAI282" s="31"/>
      <c r="MAK282" s="31"/>
      <c r="MAM282" s="31"/>
      <c r="MAO282" s="31"/>
      <c r="MAQ282" s="31"/>
      <c r="MAS282" s="31"/>
      <c r="MAU282" s="31"/>
      <c r="MAW282" s="31"/>
      <c r="MAY282" s="31"/>
      <c r="MBA282" s="31"/>
      <c r="MBC282" s="31"/>
      <c r="MBE282" s="31"/>
      <c r="MBG282" s="31"/>
      <c r="MBI282" s="31"/>
      <c r="MBK282" s="31"/>
      <c r="MBM282" s="31"/>
      <c r="MBO282" s="31"/>
      <c r="MBQ282" s="31"/>
      <c r="MBS282" s="31"/>
      <c r="MBU282" s="31"/>
      <c r="MBW282" s="31"/>
      <c r="MBY282" s="31"/>
      <c r="MCA282" s="31"/>
      <c r="MCC282" s="31"/>
      <c r="MCE282" s="31"/>
      <c r="MCG282" s="31"/>
      <c r="MCI282" s="31"/>
      <c r="MCK282" s="31"/>
      <c r="MCM282" s="31"/>
      <c r="MCO282" s="31"/>
      <c r="MCQ282" s="31"/>
      <c r="MCS282" s="31"/>
      <c r="MCU282" s="31"/>
      <c r="MCW282" s="31"/>
      <c r="MCY282" s="31"/>
      <c r="MDA282" s="31"/>
      <c r="MDC282" s="31"/>
      <c r="MDE282" s="31"/>
      <c r="MDG282" s="31"/>
      <c r="MDI282" s="31"/>
      <c r="MDK282" s="31"/>
      <c r="MDM282" s="31"/>
      <c r="MDO282" s="31"/>
      <c r="MDQ282" s="31"/>
      <c r="MDS282" s="31"/>
      <c r="MDU282" s="31"/>
      <c r="MDW282" s="31"/>
      <c r="MDY282" s="31"/>
      <c r="MEA282" s="31"/>
      <c r="MEC282" s="31"/>
      <c r="MEE282" s="31"/>
      <c r="MEG282" s="31"/>
      <c r="MEI282" s="31"/>
      <c r="MEK282" s="31"/>
      <c r="MEM282" s="31"/>
      <c r="MEO282" s="31"/>
      <c r="MEQ282" s="31"/>
      <c r="MES282" s="31"/>
      <c r="MEU282" s="31"/>
      <c r="MEW282" s="31"/>
      <c r="MEY282" s="31"/>
      <c r="MFA282" s="31"/>
      <c r="MFC282" s="31"/>
      <c r="MFE282" s="31"/>
      <c r="MFG282" s="31"/>
      <c r="MFI282" s="31"/>
      <c r="MFK282" s="31"/>
      <c r="MFM282" s="31"/>
      <c r="MFO282" s="31"/>
      <c r="MFQ282" s="31"/>
      <c r="MFS282" s="31"/>
      <c r="MFU282" s="31"/>
      <c r="MFW282" s="31"/>
      <c r="MFY282" s="31"/>
      <c r="MGA282" s="31"/>
      <c r="MGC282" s="31"/>
      <c r="MGE282" s="31"/>
      <c r="MGG282" s="31"/>
      <c r="MGI282" s="31"/>
      <c r="MGK282" s="31"/>
      <c r="MGM282" s="31"/>
      <c r="MGO282" s="31"/>
      <c r="MGQ282" s="31"/>
      <c r="MGS282" s="31"/>
      <c r="MGU282" s="31"/>
      <c r="MGW282" s="31"/>
      <c r="MGY282" s="31"/>
      <c r="MHA282" s="31"/>
      <c r="MHC282" s="31"/>
      <c r="MHE282" s="31"/>
      <c r="MHG282" s="31"/>
      <c r="MHI282" s="31"/>
      <c r="MHK282" s="31"/>
      <c r="MHM282" s="31"/>
      <c r="MHO282" s="31"/>
      <c r="MHQ282" s="31"/>
      <c r="MHS282" s="31"/>
      <c r="MHU282" s="31"/>
      <c r="MHW282" s="31"/>
      <c r="MHY282" s="31"/>
      <c r="MIA282" s="31"/>
      <c r="MIC282" s="31"/>
      <c r="MIE282" s="31"/>
      <c r="MIG282" s="31"/>
      <c r="MII282" s="31"/>
      <c r="MIK282" s="31"/>
      <c r="MIM282" s="31"/>
      <c r="MIO282" s="31"/>
      <c r="MIQ282" s="31"/>
      <c r="MIS282" s="31"/>
      <c r="MIU282" s="31"/>
      <c r="MIW282" s="31"/>
      <c r="MIY282" s="31"/>
      <c r="MJA282" s="31"/>
      <c r="MJC282" s="31"/>
      <c r="MJE282" s="31"/>
      <c r="MJG282" s="31"/>
      <c r="MJI282" s="31"/>
      <c r="MJK282" s="31"/>
      <c r="MJM282" s="31"/>
      <c r="MJO282" s="31"/>
      <c r="MJQ282" s="31"/>
      <c r="MJS282" s="31"/>
      <c r="MJU282" s="31"/>
      <c r="MJW282" s="31"/>
      <c r="MJY282" s="31"/>
      <c r="MKA282" s="31"/>
      <c r="MKC282" s="31"/>
      <c r="MKE282" s="31"/>
      <c r="MKG282" s="31"/>
      <c r="MKI282" s="31"/>
      <c r="MKK282" s="31"/>
      <c r="MKM282" s="31"/>
      <c r="MKO282" s="31"/>
      <c r="MKQ282" s="31"/>
      <c r="MKS282" s="31"/>
      <c r="MKU282" s="31"/>
      <c r="MKW282" s="31"/>
      <c r="MKY282" s="31"/>
      <c r="MLA282" s="31"/>
      <c r="MLC282" s="31"/>
      <c r="MLE282" s="31"/>
      <c r="MLG282" s="31"/>
      <c r="MLI282" s="31"/>
      <c r="MLK282" s="31"/>
      <c r="MLM282" s="31"/>
      <c r="MLO282" s="31"/>
      <c r="MLQ282" s="31"/>
      <c r="MLS282" s="31"/>
      <c r="MLU282" s="31"/>
      <c r="MLW282" s="31"/>
      <c r="MLY282" s="31"/>
      <c r="MMA282" s="31"/>
      <c r="MMC282" s="31"/>
      <c r="MME282" s="31"/>
      <c r="MMG282" s="31"/>
      <c r="MMI282" s="31"/>
      <c r="MMK282" s="31"/>
      <c r="MMM282" s="31"/>
      <c r="MMO282" s="31"/>
      <c r="MMQ282" s="31"/>
      <c r="MMS282" s="31"/>
      <c r="MMU282" s="31"/>
      <c r="MMW282" s="31"/>
      <c r="MMY282" s="31"/>
      <c r="MNA282" s="31"/>
      <c r="MNC282" s="31"/>
      <c r="MNE282" s="31"/>
      <c r="MNG282" s="31"/>
      <c r="MNI282" s="31"/>
      <c r="MNK282" s="31"/>
      <c r="MNM282" s="31"/>
      <c r="MNO282" s="31"/>
      <c r="MNQ282" s="31"/>
      <c r="MNS282" s="31"/>
      <c r="MNU282" s="31"/>
      <c r="MNW282" s="31"/>
      <c r="MNY282" s="31"/>
      <c r="MOA282" s="31"/>
      <c r="MOC282" s="31"/>
      <c r="MOE282" s="31"/>
      <c r="MOG282" s="31"/>
      <c r="MOI282" s="31"/>
      <c r="MOK282" s="31"/>
      <c r="MOM282" s="31"/>
      <c r="MOO282" s="31"/>
      <c r="MOQ282" s="31"/>
      <c r="MOS282" s="31"/>
      <c r="MOU282" s="31"/>
      <c r="MOW282" s="31"/>
      <c r="MOY282" s="31"/>
      <c r="MPA282" s="31"/>
      <c r="MPC282" s="31"/>
      <c r="MPE282" s="31"/>
      <c r="MPG282" s="31"/>
      <c r="MPI282" s="31"/>
      <c r="MPK282" s="31"/>
      <c r="MPM282" s="31"/>
      <c r="MPO282" s="31"/>
      <c r="MPQ282" s="31"/>
      <c r="MPS282" s="31"/>
      <c r="MPU282" s="31"/>
      <c r="MPW282" s="31"/>
      <c r="MPY282" s="31"/>
      <c r="MQA282" s="31"/>
      <c r="MQC282" s="31"/>
      <c r="MQE282" s="31"/>
      <c r="MQG282" s="31"/>
      <c r="MQI282" s="31"/>
      <c r="MQK282" s="31"/>
      <c r="MQM282" s="31"/>
      <c r="MQO282" s="31"/>
      <c r="MQQ282" s="31"/>
      <c r="MQS282" s="31"/>
      <c r="MQU282" s="31"/>
      <c r="MQW282" s="31"/>
      <c r="MQY282" s="31"/>
      <c r="MRA282" s="31"/>
      <c r="MRC282" s="31"/>
      <c r="MRE282" s="31"/>
      <c r="MRG282" s="31"/>
      <c r="MRI282" s="31"/>
      <c r="MRK282" s="31"/>
      <c r="MRM282" s="31"/>
      <c r="MRO282" s="31"/>
      <c r="MRQ282" s="31"/>
      <c r="MRS282" s="31"/>
      <c r="MRU282" s="31"/>
      <c r="MRW282" s="31"/>
      <c r="MRY282" s="31"/>
      <c r="MSA282" s="31"/>
      <c r="MSC282" s="31"/>
      <c r="MSE282" s="31"/>
      <c r="MSG282" s="31"/>
      <c r="MSI282" s="31"/>
      <c r="MSK282" s="31"/>
      <c r="MSM282" s="31"/>
      <c r="MSO282" s="31"/>
      <c r="MSQ282" s="31"/>
      <c r="MSS282" s="31"/>
      <c r="MSU282" s="31"/>
      <c r="MSW282" s="31"/>
      <c r="MSY282" s="31"/>
      <c r="MTA282" s="31"/>
      <c r="MTC282" s="31"/>
      <c r="MTE282" s="31"/>
      <c r="MTG282" s="31"/>
      <c r="MTI282" s="31"/>
      <c r="MTK282" s="31"/>
      <c r="MTM282" s="31"/>
      <c r="MTO282" s="31"/>
      <c r="MTQ282" s="31"/>
      <c r="MTS282" s="31"/>
      <c r="MTU282" s="31"/>
      <c r="MTW282" s="31"/>
      <c r="MTY282" s="31"/>
      <c r="MUA282" s="31"/>
      <c r="MUC282" s="31"/>
      <c r="MUE282" s="31"/>
      <c r="MUG282" s="31"/>
      <c r="MUI282" s="31"/>
      <c r="MUK282" s="31"/>
      <c r="MUM282" s="31"/>
      <c r="MUO282" s="31"/>
      <c r="MUQ282" s="31"/>
      <c r="MUS282" s="31"/>
      <c r="MUU282" s="31"/>
      <c r="MUW282" s="31"/>
      <c r="MUY282" s="31"/>
      <c r="MVA282" s="31"/>
      <c r="MVC282" s="31"/>
      <c r="MVE282" s="31"/>
      <c r="MVG282" s="31"/>
      <c r="MVI282" s="31"/>
      <c r="MVK282" s="31"/>
      <c r="MVM282" s="31"/>
      <c r="MVO282" s="31"/>
      <c r="MVQ282" s="31"/>
      <c r="MVS282" s="31"/>
      <c r="MVU282" s="31"/>
      <c r="MVW282" s="31"/>
      <c r="MVY282" s="31"/>
      <c r="MWA282" s="31"/>
      <c r="MWC282" s="31"/>
      <c r="MWE282" s="31"/>
      <c r="MWG282" s="31"/>
      <c r="MWI282" s="31"/>
      <c r="MWK282" s="31"/>
      <c r="MWM282" s="31"/>
      <c r="MWO282" s="31"/>
      <c r="MWQ282" s="31"/>
      <c r="MWS282" s="31"/>
      <c r="MWU282" s="31"/>
      <c r="MWW282" s="31"/>
      <c r="MWY282" s="31"/>
      <c r="MXA282" s="31"/>
      <c r="MXC282" s="31"/>
      <c r="MXE282" s="31"/>
      <c r="MXG282" s="31"/>
      <c r="MXI282" s="31"/>
      <c r="MXK282" s="31"/>
      <c r="MXM282" s="31"/>
      <c r="MXO282" s="31"/>
      <c r="MXQ282" s="31"/>
      <c r="MXS282" s="31"/>
      <c r="MXU282" s="31"/>
      <c r="MXW282" s="31"/>
      <c r="MXY282" s="31"/>
      <c r="MYA282" s="31"/>
      <c r="MYC282" s="31"/>
      <c r="MYE282" s="31"/>
      <c r="MYG282" s="31"/>
      <c r="MYI282" s="31"/>
      <c r="MYK282" s="31"/>
      <c r="MYM282" s="31"/>
      <c r="MYO282" s="31"/>
      <c r="MYQ282" s="31"/>
      <c r="MYS282" s="31"/>
      <c r="MYU282" s="31"/>
      <c r="MYW282" s="31"/>
      <c r="MYY282" s="31"/>
      <c r="MZA282" s="31"/>
      <c r="MZC282" s="31"/>
      <c r="MZE282" s="31"/>
      <c r="MZG282" s="31"/>
      <c r="MZI282" s="31"/>
      <c r="MZK282" s="31"/>
      <c r="MZM282" s="31"/>
      <c r="MZO282" s="31"/>
      <c r="MZQ282" s="31"/>
      <c r="MZS282" s="31"/>
      <c r="MZU282" s="31"/>
      <c r="MZW282" s="31"/>
      <c r="MZY282" s="31"/>
      <c r="NAA282" s="31"/>
      <c r="NAC282" s="31"/>
      <c r="NAE282" s="31"/>
      <c r="NAG282" s="31"/>
      <c r="NAI282" s="31"/>
      <c r="NAK282" s="31"/>
      <c r="NAM282" s="31"/>
      <c r="NAO282" s="31"/>
      <c r="NAQ282" s="31"/>
      <c r="NAS282" s="31"/>
      <c r="NAU282" s="31"/>
      <c r="NAW282" s="31"/>
      <c r="NAY282" s="31"/>
      <c r="NBA282" s="31"/>
      <c r="NBC282" s="31"/>
      <c r="NBE282" s="31"/>
      <c r="NBG282" s="31"/>
      <c r="NBI282" s="31"/>
      <c r="NBK282" s="31"/>
      <c r="NBM282" s="31"/>
      <c r="NBO282" s="31"/>
      <c r="NBQ282" s="31"/>
      <c r="NBS282" s="31"/>
      <c r="NBU282" s="31"/>
      <c r="NBW282" s="31"/>
      <c r="NBY282" s="31"/>
      <c r="NCA282" s="31"/>
      <c r="NCC282" s="31"/>
      <c r="NCE282" s="31"/>
      <c r="NCG282" s="31"/>
      <c r="NCI282" s="31"/>
      <c r="NCK282" s="31"/>
      <c r="NCM282" s="31"/>
      <c r="NCO282" s="31"/>
      <c r="NCQ282" s="31"/>
      <c r="NCS282" s="31"/>
      <c r="NCU282" s="31"/>
      <c r="NCW282" s="31"/>
      <c r="NCY282" s="31"/>
      <c r="NDA282" s="31"/>
      <c r="NDC282" s="31"/>
      <c r="NDE282" s="31"/>
      <c r="NDG282" s="31"/>
      <c r="NDI282" s="31"/>
      <c r="NDK282" s="31"/>
      <c r="NDM282" s="31"/>
      <c r="NDO282" s="31"/>
      <c r="NDQ282" s="31"/>
      <c r="NDS282" s="31"/>
      <c r="NDU282" s="31"/>
      <c r="NDW282" s="31"/>
      <c r="NDY282" s="31"/>
      <c r="NEA282" s="31"/>
      <c r="NEC282" s="31"/>
      <c r="NEE282" s="31"/>
      <c r="NEG282" s="31"/>
      <c r="NEI282" s="31"/>
      <c r="NEK282" s="31"/>
      <c r="NEM282" s="31"/>
      <c r="NEO282" s="31"/>
      <c r="NEQ282" s="31"/>
      <c r="NES282" s="31"/>
      <c r="NEU282" s="31"/>
      <c r="NEW282" s="31"/>
      <c r="NEY282" s="31"/>
      <c r="NFA282" s="31"/>
      <c r="NFC282" s="31"/>
      <c r="NFE282" s="31"/>
      <c r="NFG282" s="31"/>
      <c r="NFI282" s="31"/>
      <c r="NFK282" s="31"/>
      <c r="NFM282" s="31"/>
      <c r="NFO282" s="31"/>
      <c r="NFQ282" s="31"/>
      <c r="NFS282" s="31"/>
      <c r="NFU282" s="31"/>
      <c r="NFW282" s="31"/>
      <c r="NFY282" s="31"/>
      <c r="NGA282" s="31"/>
      <c r="NGC282" s="31"/>
      <c r="NGE282" s="31"/>
      <c r="NGG282" s="31"/>
      <c r="NGI282" s="31"/>
      <c r="NGK282" s="31"/>
      <c r="NGM282" s="31"/>
      <c r="NGO282" s="31"/>
      <c r="NGQ282" s="31"/>
      <c r="NGS282" s="31"/>
      <c r="NGU282" s="31"/>
      <c r="NGW282" s="31"/>
      <c r="NGY282" s="31"/>
      <c r="NHA282" s="31"/>
      <c r="NHC282" s="31"/>
      <c r="NHE282" s="31"/>
      <c r="NHG282" s="31"/>
      <c r="NHI282" s="31"/>
      <c r="NHK282" s="31"/>
      <c r="NHM282" s="31"/>
      <c r="NHO282" s="31"/>
      <c r="NHQ282" s="31"/>
      <c r="NHS282" s="31"/>
      <c r="NHU282" s="31"/>
      <c r="NHW282" s="31"/>
      <c r="NHY282" s="31"/>
      <c r="NIA282" s="31"/>
      <c r="NIC282" s="31"/>
      <c r="NIE282" s="31"/>
      <c r="NIG282" s="31"/>
      <c r="NII282" s="31"/>
      <c r="NIK282" s="31"/>
      <c r="NIM282" s="31"/>
      <c r="NIO282" s="31"/>
      <c r="NIQ282" s="31"/>
      <c r="NIS282" s="31"/>
      <c r="NIU282" s="31"/>
      <c r="NIW282" s="31"/>
      <c r="NIY282" s="31"/>
      <c r="NJA282" s="31"/>
      <c r="NJC282" s="31"/>
      <c r="NJE282" s="31"/>
      <c r="NJG282" s="31"/>
      <c r="NJI282" s="31"/>
      <c r="NJK282" s="31"/>
      <c r="NJM282" s="31"/>
      <c r="NJO282" s="31"/>
      <c r="NJQ282" s="31"/>
      <c r="NJS282" s="31"/>
      <c r="NJU282" s="31"/>
      <c r="NJW282" s="31"/>
      <c r="NJY282" s="31"/>
      <c r="NKA282" s="31"/>
      <c r="NKC282" s="31"/>
      <c r="NKE282" s="31"/>
      <c r="NKG282" s="31"/>
      <c r="NKI282" s="31"/>
      <c r="NKK282" s="31"/>
      <c r="NKM282" s="31"/>
      <c r="NKO282" s="31"/>
      <c r="NKQ282" s="31"/>
      <c r="NKS282" s="31"/>
      <c r="NKU282" s="31"/>
      <c r="NKW282" s="31"/>
      <c r="NKY282" s="31"/>
      <c r="NLA282" s="31"/>
      <c r="NLC282" s="31"/>
      <c r="NLE282" s="31"/>
      <c r="NLG282" s="31"/>
      <c r="NLI282" s="31"/>
      <c r="NLK282" s="31"/>
      <c r="NLM282" s="31"/>
      <c r="NLO282" s="31"/>
      <c r="NLQ282" s="31"/>
      <c r="NLS282" s="31"/>
      <c r="NLU282" s="31"/>
      <c r="NLW282" s="31"/>
      <c r="NLY282" s="31"/>
      <c r="NMA282" s="31"/>
      <c r="NMC282" s="31"/>
      <c r="NME282" s="31"/>
      <c r="NMG282" s="31"/>
      <c r="NMI282" s="31"/>
      <c r="NMK282" s="31"/>
      <c r="NMM282" s="31"/>
      <c r="NMO282" s="31"/>
      <c r="NMQ282" s="31"/>
      <c r="NMS282" s="31"/>
      <c r="NMU282" s="31"/>
      <c r="NMW282" s="31"/>
      <c r="NMY282" s="31"/>
      <c r="NNA282" s="31"/>
      <c r="NNC282" s="31"/>
      <c r="NNE282" s="31"/>
      <c r="NNG282" s="31"/>
      <c r="NNI282" s="31"/>
      <c r="NNK282" s="31"/>
      <c r="NNM282" s="31"/>
      <c r="NNO282" s="31"/>
      <c r="NNQ282" s="31"/>
      <c r="NNS282" s="31"/>
      <c r="NNU282" s="31"/>
      <c r="NNW282" s="31"/>
      <c r="NNY282" s="31"/>
      <c r="NOA282" s="31"/>
      <c r="NOC282" s="31"/>
      <c r="NOE282" s="31"/>
      <c r="NOG282" s="31"/>
      <c r="NOI282" s="31"/>
      <c r="NOK282" s="31"/>
      <c r="NOM282" s="31"/>
      <c r="NOO282" s="31"/>
      <c r="NOQ282" s="31"/>
      <c r="NOS282" s="31"/>
      <c r="NOU282" s="31"/>
      <c r="NOW282" s="31"/>
      <c r="NOY282" s="31"/>
      <c r="NPA282" s="31"/>
      <c r="NPC282" s="31"/>
      <c r="NPE282" s="31"/>
      <c r="NPG282" s="31"/>
      <c r="NPI282" s="31"/>
      <c r="NPK282" s="31"/>
      <c r="NPM282" s="31"/>
      <c r="NPO282" s="31"/>
      <c r="NPQ282" s="31"/>
      <c r="NPS282" s="31"/>
      <c r="NPU282" s="31"/>
      <c r="NPW282" s="31"/>
      <c r="NPY282" s="31"/>
      <c r="NQA282" s="31"/>
      <c r="NQC282" s="31"/>
      <c r="NQE282" s="31"/>
      <c r="NQG282" s="31"/>
      <c r="NQI282" s="31"/>
      <c r="NQK282" s="31"/>
      <c r="NQM282" s="31"/>
      <c r="NQO282" s="31"/>
      <c r="NQQ282" s="31"/>
      <c r="NQS282" s="31"/>
      <c r="NQU282" s="31"/>
      <c r="NQW282" s="31"/>
      <c r="NQY282" s="31"/>
      <c r="NRA282" s="31"/>
      <c r="NRC282" s="31"/>
      <c r="NRE282" s="31"/>
      <c r="NRG282" s="31"/>
      <c r="NRI282" s="31"/>
      <c r="NRK282" s="31"/>
      <c r="NRM282" s="31"/>
      <c r="NRO282" s="31"/>
      <c r="NRQ282" s="31"/>
      <c r="NRS282" s="31"/>
      <c r="NRU282" s="31"/>
      <c r="NRW282" s="31"/>
      <c r="NRY282" s="31"/>
      <c r="NSA282" s="31"/>
      <c r="NSC282" s="31"/>
      <c r="NSE282" s="31"/>
      <c r="NSG282" s="31"/>
      <c r="NSI282" s="31"/>
      <c r="NSK282" s="31"/>
      <c r="NSM282" s="31"/>
      <c r="NSO282" s="31"/>
      <c r="NSQ282" s="31"/>
      <c r="NSS282" s="31"/>
      <c r="NSU282" s="31"/>
      <c r="NSW282" s="31"/>
      <c r="NSY282" s="31"/>
      <c r="NTA282" s="31"/>
      <c r="NTC282" s="31"/>
      <c r="NTE282" s="31"/>
      <c r="NTG282" s="31"/>
      <c r="NTI282" s="31"/>
      <c r="NTK282" s="31"/>
      <c r="NTM282" s="31"/>
      <c r="NTO282" s="31"/>
      <c r="NTQ282" s="31"/>
      <c r="NTS282" s="31"/>
      <c r="NTU282" s="31"/>
      <c r="NTW282" s="31"/>
      <c r="NTY282" s="31"/>
      <c r="NUA282" s="31"/>
      <c r="NUC282" s="31"/>
      <c r="NUE282" s="31"/>
      <c r="NUG282" s="31"/>
      <c r="NUI282" s="31"/>
      <c r="NUK282" s="31"/>
      <c r="NUM282" s="31"/>
      <c r="NUO282" s="31"/>
      <c r="NUQ282" s="31"/>
      <c r="NUS282" s="31"/>
      <c r="NUU282" s="31"/>
      <c r="NUW282" s="31"/>
      <c r="NUY282" s="31"/>
      <c r="NVA282" s="31"/>
      <c r="NVC282" s="31"/>
      <c r="NVE282" s="31"/>
      <c r="NVG282" s="31"/>
      <c r="NVI282" s="31"/>
      <c r="NVK282" s="31"/>
      <c r="NVM282" s="31"/>
      <c r="NVO282" s="31"/>
      <c r="NVQ282" s="31"/>
      <c r="NVS282" s="31"/>
      <c r="NVU282" s="31"/>
      <c r="NVW282" s="31"/>
      <c r="NVY282" s="31"/>
      <c r="NWA282" s="31"/>
      <c r="NWC282" s="31"/>
      <c r="NWE282" s="31"/>
      <c r="NWG282" s="31"/>
      <c r="NWI282" s="31"/>
      <c r="NWK282" s="31"/>
      <c r="NWM282" s="31"/>
      <c r="NWO282" s="31"/>
      <c r="NWQ282" s="31"/>
      <c r="NWS282" s="31"/>
      <c r="NWU282" s="31"/>
      <c r="NWW282" s="31"/>
      <c r="NWY282" s="31"/>
      <c r="NXA282" s="31"/>
      <c r="NXC282" s="31"/>
      <c r="NXE282" s="31"/>
      <c r="NXG282" s="31"/>
      <c r="NXI282" s="31"/>
      <c r="NXK282" s="31"/>
      <c r="NXM282" s="31"/>
      <c r="NXO282" s="31"/>
      <c r="NXQ282" s="31"/>
      <c r="NXS282" s="31"/>
      <c r="NXU282" s="31"/>
      <c r="NXW282" s="31"/>
      <c r="NXY282" s="31"/>
      <c r="NYA282" s="31"/>
      <c r="NYC282" s="31"/>
      <c r="NYE282" s="31"/>
      <c r="NYG282" s="31"/>
      <c r="NYI282" s="31"/>
      <c r="NYK282" s="31"/>
      <c r="NYM282" s="31"/>
      <c r="NYO282" s="31"/>
      <c r="NYQ282" s="31"/>
      <c r="NYS282" s="31"/>
      <c r="NYU282" s="31"/>
      <c r="NYW282" s="31"/>
      <c r="NYY282" s="31"/>
      <c r="NZA282" s="31"/>
      <c r="NZC282" s="31"/>
      <c r="NZE282" s="31"/>
      <c r="NZG282" s="31"/>
      <c r="NZI282" s="31"/>
      <c r="NZK282" s="31"/>
      <c r="NZM282" s="31"/>
      <c r="NZO282" s="31"/>
      <c r="NZQ282" s="31"/>
      <c r="NZS282" s="31"/>
      <c r="NZU282" s="31"/>
      <c r="NZW282" s="31"/>
      <c r="NZY282" s="31"/>
      <c r="OAA282" s="31"/>
      <c r="OAC282" s="31"/>
      <c r="OAE282" s="31"/>
      <c r="OAG282" s="31"/>
      <c r="OAI282" s="31"/>
      <c r="OAK282" s="31"/>
      <c r="OAM282" s="31"/>
      <c r="OAO282" s="31"/>
      <c r="OAQ282" s="31"/>
      <c r="OAS282" s="31"/>
      <c r="OAU282" s="31"/>
      <c r="OAW282" s="31"/>
      <c r="OAY282" s="31"/>
      <c r="OBA282" s="31"/>
      <c r="OBC282" s="31"/>
      <c r="OBE282" s="31"/>
      <c r="OBG282" s="31"/>
      <c r="OBI282" s="31"/>
      <c r="OBK282" s="31"/>
      <c r="OBM282" s="31"/>
      <c r="OBO282" s="31"/>
      <c r="OBQ282" s="31"/>
      <c r="OBS282" s="31"/>
      <c r="OBU282" s="31"/>
      <c r="OBW282" s="31"/>
      <c r="OBY282" s="31"/>
      <c r="OCA282" s="31"/>
      <c r="OCC282" s="31"/>
      <c r="OCE282" s="31"/>
      <c r="OCG282" s="31"/>
      <c r="OCI282" s="31"/>
      <c r="OCK282" s="31"/>
      <c r="OCM282" s="31"/>
      <c r="OCO282" s="31"/>
      <c r="OCQ282" s="31"/>
      <c r="OCS282" s="31"/>
      <c r="OCU282" s="31"/>
      <c r="OCW282" s="31"/>
      <c r="OCY282" s="31"/>
      <c r="ODA282" s="31"/>
      <c r="ODC282" s="31"/>
      <c r="ODE282" s="31"/>
      <c r="ODG282" s="31"/>
      <c r="ODI282" s="31"/>
      <c r="ODK282" s="31"/>
      <c r="ODM282" s="31"/>
      <c r="ODO282" s="31"/>
      <c r="ODQ282" s="31"/>
      <c r="ODS282" s="31"/>
      <c r="ODU282" s="31"/>
      <c r="ODW282" s="31"/>
      <c r="ODY282" s="31"/>
      <c r="OEA282" s="31"/>
      <c r="OEC282" s="31"/>
      <c r="OEE282" s="31"/>
      <c r="OEG282" s="31"/>
      <c r="OEI282" s="31"/>
      <c r="OEK282" s="31"/>
      <c r="OEM282" s="31"/>
      <c r="OEO282" s="31"/>
      <c r="OEQ282" s="31"/>
      <c r="OES282" s="31"/>
      <c r="OEU282" s="31"/>
      <c r="OEW282" s="31"/>
      <c r="OEY282" s="31"/>
      <c r="OFA282" s="31"/>
      <c r="OFC282" s="31"/>
      <c r="OFE282" s="31"/>
      <c r="OFG282" s="31"/>
      <c r="OFI282" s="31"/>
      <c r="OFK282" s="31"/>
      <c r="OFM282" s="31"/>
      <c r="OFO282" s="31"/>
      <c r="OFQ282" s="31"/>
      <c r="OFS282" s="31"/>
      <c r="OFU282" s="31"/>
      <c r="OFW282" s="31"/>
      <c r="OFY282" s="31"/>
      <c r="OGA282" s="31"/>
      <c r="OGC282" s="31"/>
      <c r="OGE282" s="31"/>
      <c r="OGG282" s="31"/>
      <c r="OGI282" s="31"/>
      <c r="OGK282" s="31"/>
      <c r="OGM282" s="31"/>
      <c r="OGO282" s="31"/>
      <c r="OGQ282" s="31"/>
      <c r="OGS282" s="31"/>
      <c r="OGU282" s="31"/>
      <c r="OGW282" s="31"/>
      <c r="OGY282" s="31"/>
      <c r="OHA282" s="31"/>
      <c r="OHC282" s="31"/>
      <c r="OHE282" s="31"/>
      <c r="OHG282" s="31"/>
      <c r="OHI282" s="31"/>
      <c r="OHK282" s="31"/>
      <c r="OHM282" s="31"/>
      <c r="OHO282" s="31"/>
      <c r="OHQ282" s="31"/>
      <c r="OHS282" s="31"/>
      <c r="OHU282" s="31"/>
      <c r="OHW282" s="31"/>
      <c r="OHY282" s="31"/>
      <c r="OIA282" s="31"/>
      <c r="OIC282" s="31"/>
      <c r="OIE282" s="31"/>
      <c r="OIG282" s="31"/>
      <c r="OII282" s="31"/>
      <c r="OIK282" s="31"/>
      <c r="OIM282" s="31"/>
      <c r="OIO282" s="31"/>
      <c r="OIQ282" s="31"/>
      <c r="OIS282" s="31"/>
      <c r="OIU282" s="31"/>
      <c r="OIW282" s="31"/>
      <c r="OIY282" s="31"/>
      <c r="OJA282" s="31"/>
      <c r="OJC282" s="31"/>
      <c r="OJE282" s="31"/>
      <c r="OJG282" s="31"/>
      <c r="OJI282" s="31"/>
      <c r="OJK282" s="31"/>
      <c r="OJM282" s="31"/>
      <c r="OJO282" s="31"/>
      <c r="OJQ282" s="31"/>
      <c r="OJS282" s="31"/>
      <c r="OJU282" s="31"/>
      <c r="OJW282" s="31"/>
      <c r="OJY282" s="31"/>
      <c r="OKA282" s="31"/>
      <c r="OKC282" s="31"/>
      <c r="OKE282" s="31"/>
      <c r="OKG282" s="31"/>
      <c r="OKI282" s="31"/>
      <c r="OKK282" s="31"/>
      <c r="OKM282" s="31"/>
      <c r="OKO282" s="31"/>
      <c r="OKQ282" s="31"/>
      <c r="OKS282" s="31"/>
      <c r="OKU282" s="31"/>
      <c r="OKW282" s="31"/>
      <c r="OKY282" s="31"/>
      <c r="OLA282" s="31"/>
      <c r="OLC282" s="31"/>
      <c r="OLE282" s="31"/>
      <c r="OLG282" s="31"/>
      <c r="OLI282" s="31"/>
      <c r="OLK282" s="31"/>
      <c r="OLM282" s="31"/>
      <c r="OLO282" s="31"/>
      <c r="OLQ282" s="31"/>
      <c r="OLS282" s="31"/>
      <c r="OLU282" s="31"/>
      <c r="OLW282" s="31"/>
      <c r="OLY282" s="31"/>
      <c r="OMA282" s="31"/>
      <c r="OMC282" s="31"/>
      <c r="OME282" s="31"/>
      <c r="OMG282" s="31"/>
      <c r="OMI282" s="31"/>
      <c r="OMK282" s="31"/>
      <c r="OMM282" s="31"/>
      <c r="OMO282" s="31"/>
      <c r="OMQ282" s="31"/>
      <c r="OMS282" s="31"/>
      <c r="OMU282" s="31"/>
      <c r="OMW282" s="31"/>
      <c r="OMY282" s="31"/>
      <c r="ONA282" s="31"/>
      <c r="ONC282" s="31"/>
      <c r="ONE282" s="31"/>
      <c r="ONG282" s="31"/>
      <c r="ONI282" s="31"/>
      <c r="ONK282" s="31"/>
      <c r="ONM282" s="31"/>
      <c r="ONO282" s="31"/>
      <c r="ONQ282" s="31"/>
      <c r="ONS282" s="31"/>
      <c r="ONU282" s="31"/>
      <c r="ONW282" s="31"/>
      <c r="ONY282" s="31"/>
      <c r="OOA282" s="31"/>
      <c r="OOC282" s="31"/>
      <c r="OOE282" s="31"/>
      <c r="OOG282" s="31"/>
      <c r="OOI282" s="31"/>
      <c r="OOK282" s="31"/>
      <c r="OOM282" s="31"/>
      <c r="OOO282" s="31"/>
      <c r="OOQ282" s="31"/>
      <c r="OOS282" s="31"/>
      <c r="OOU282" s="31"/>
      <c r="OOW282" s="31"/>
      <c r="OOY282" s="31"/>
      <c r="OPA282" s="31"/>
      <c r="OPC282" s="31"/>
      <c r="OPE282" s="31"/>
      <c r="OPG282" s="31"/>
      <c r="OPI282" s="31"/>
      <c r="OPK282" s="31"/>
      <c r="OPM282" s="31"/>
      <c r="OPO282" s="31"/>
      <c r="OPQ282" s="31"/>
      <c r="OPS282" s="31"/>
      <c r="OPU282" s="31"/>
      <c r="OPW282" s="31"/>
      <c r="OPY282" s="31"/>
      <c r="OQA282" s="31"/>
      <c r="OQC282" s="31"/>
      <c r="OQE282" s="31"/>
      <c r="OQG282" s="31"/>
      <c r="OQI282" s="31"/>
      <c r="OQK282" s="31"/>
      <c r="OQM282" s="31"/>
      <c r="OQO282" s="31"/>
      <c r="OQQ282" s="31"/>
      <c r="OQS282" s="31"/>
      <c r="OQU282" s="31"/>
      <c r="OQW282" s="31"/>
      <c r="OQY282" s="31"/>
      <c r="ORA282" s="31"/>
      <c r="ORC282" s="31"/>
      <c r="ORE282" s="31"/>
      <c r="ORG282" s="31"/>
      <c r="ORI282" s="31"/>
      <c r="ORK282" s="31"/>
      <c r="ORM282" s="31"/>
      <c r="ORO282" s="31"/>
      <c r="ORQ282" s="31"/>
      <c r="ORS282" s="31"/>
      <c r="ORU282" s="31"/>
      <c r="ORW282" s="31"/>
      <c r="ORY282" s="31"/>
      <c r="OSA282" s="31"/>
      <c r="OSC282" s="31"/>
      <c r="OSE282" s="31"/>
      <c r="OSG282" s="31"/>
      <c r="OSI282" s="31"/>
      <c r="OSK282" s="31"/>
      <c r="OSM282" s="31"/>
      <c r="OSO282" s="31"/>
      <c r="OSQ282" s="31"/>
      <c r="OSS282" s="31"/>
      <c r="OSU282" s="31"/>
      <c r="OSW282" s="31"/>
      <c r="OSY282" s="31"/>
      <c r="OTA282" s="31"/>
      <c r="OTC282" s="31"/>
      <c r="OTE282" s="31"/>
      <c r="OTG282" s="31"/>
      <c r="OTI282" s="31"/>
      <c r="OTK282" s="31"/>
      <c r="OTM282" s="31"/>
      <c r="OTO282" s="31"/>
      <c r="OTQ282" s="31"/>
      <c r="OTS282" s="31"/>
      <c r="OTU282" s="31"/>
      <c r="OTW282" s="31"/>
      <c r="OTY282" s="31"/>
      <c r="OUA282" s="31"/>
      <c r="OUC282" s="31"/>
      <c r="OUE282" s="31"/>
      <c r="OUG282" s="31"/>
      <c r="OUI282" s="31"/>
      <c r="OUK282" s="31"/>
      <c r="OUM282" s="31"/>
      <c r="OUO282" s="31"/>
      <c r="OUQ282" s="31"/>
      <c r="OUS282" s="31"/>
      <c r="OUU282" s="31"/>
      <c r="OUW282" s="31"/>
      <c r="OUY282" s="31"/>
      <c r="OVA282" s="31"/>
      <c r="OVC282" s="31"/>
      <c r="OVE282" s="31"/>
      <c r="OVG282" s="31"/>
      <c r="OVI282" s="31"/>
      <c r="OVK282" s="31"/>
      <c r="OVM282" s="31"/>
      <c r="OVO282" s="31"/>
      <c r="OVQ282" s="31"/>
      <c r="OVS282" s="31"/>
      <c r="OVU282" s="31"/>
      <c r="OVW282" s="31"/>
      <c r="OVY282" s="31"/>
      <c r="OWA282" s="31"/>
      <c r="OWC282" s="31"/>
      <c r="OWE282" s="31"/>
      <c r="OWG282" s="31"/>
      <c r="OWI282" s="31"/>
      <c r="OWK282" s="31"/>
      <c r="OWM282" s="31"/>
      <c r="OWO282" s="31"/>
      <c r="OWQ282" s="31"/>
      <c r="OWS282" s="31"/>
      <c r="OWU282" s="31"/>
      <c r="OWW282" s="31"/>
      <c r="OWY282" s="31"/>
      <c r="OXA282" s="31"/>
      <c r="OXC282" s="31"/>
      <c r="OXE282" s="31"/>
      <c r="OXG282" s="31"/>
      <c r="OXI282" s="31"/>
      <c r="OXK282" s="31"/>
      <c r="OXM282" s="31"/>
      <c r="OXO282" s="31"/>
      <c r="OXQ282" s="31"/>
      <c r="OXS282" s="31"/>
      <c r="OXU282" s="31"/>
      <c r="OXW282" s="31"/>
      <c r="OXY282" s="31"/>
      <c r="OYA282" s="31"/>
      <c r="OYC282" s="31"/>
      <c r="OYE282" s="31"/>
      <c r="OYG282" s="31"/>
      <c r="OYI282" s="31"/>
      <c r="OYK282" s="31"/>
      <c r="OYM282" s="31"/>
      <c r="OYO282" s="31"/>
      <c r="OYQ282" s="31"/>
      <c r="OYS282" s="31"/>
      <c r="OYU282" s="31"/>
      <c r="OYW282" s="31"/>
      <c r="OYY282" s="31"/>
      <c r="OZA282" s="31"/>
      <c r="OZC282" s="31"/>
      <c r="OZE282" s="31"/>
      <c r="OZG282" s="31"/>
      <c r="OZI282" s="31"/>
      <c r="OZK282" s="31"/>
      <c r="OZM282" s="31"/>
      <c r="OZO282" s="31"/>
      <c r="OZQ282" s="31"/>
      <c r="OZS282" s="31"/>
      <c r="OZU282" s="31"/>
      <c r="OZW282" s="31"/>
      <c r="OZY282" s="31"/>
      <c r="PAA282" s="31"/>
      <c r="PAC282" s="31"/>
      <c r="PAE282" s="31"/>
      <c r="PAG282" s="31"/>
      <c r="PAI282" s="31"/>
      <c r="PAK282" s="31"/>
      <c r="PAM282" s="31"/>
      <c r="PAO282" s="31"/>
      <c r="PAQ282" s="31"/>
      <c r="PAS282" s="31"/>
      <c r="PAU282" s="31"/>
      <c r="PAW282" s="31"/>
      <c r="PAY282" s="31"/>
      <c r="PBA282" s="31"/>
      <c r="PBC282" s="31"/>
      <c r="PBE282" s="31"/>
      <c r="PBG282" s="31"/>
      <c r="PBI282" s="31"/>
      <c r="PBK282" s="31"/>
      <c r="PBM282" s="31"/>
      <c r="PBO282" s="31"/>
      <c r="PBQ282" s="31"/>
      <c r="PBS282" s="31"/>
      <c r="PBU282" s="31"/>
      <c r="PBW282" s="31"/>
      <c r="PBY282" s="31"/>
      <c r="PCA282" s="31"/>
      <c r="PCC282" s="31"/>
      <c r="PCE282" s="31"/>
      <c r="PCG282" s="31"/>
      <c r="PCI282" s="31"/>
      <c r="PCK282" s="31"/>
      <c r="PCM282" s="31"/>
      <c r="PCO282" s="31"/>
      <c r="PCQ282" s="31"/>
      <c r="PCS282" s="31"/>
      <c r="PCU282" s="31"/>
      <c r="PCW282" s="31"/>
      <c r="PCY282" s="31"/>
      <c r="PDA282" s="31"/>
      <c r="PDC282" s="31"/>
      <c r="PDE282" s="31"/>
      <c r="PDG282" s="31"/>
      <c r="PDI282" s="31"/>
      <c r="PDK282" s="31"/>
      <c r="PDM282" s="31"/>
      <c r="PDO282" s="31"/>
      <c r="PDQ282" s="31"/>
      <c r="PDS282" s="31"/>
      <c r="PDU282" s="31"/>
      <c r="PDW282" s="31"/>
      <c r="PDY282" s="31"/>
      <c r="PEA282" s="31"/>
      <c r="PEC282" s="31"/>
      <c r="PEE282" s="31"/>
      <c r="PEG282" s="31"/>
      <c r="PEI282" s="31"/>
      <c r="PEK282" s="31"/>
      <c r="PEM282" s="31"/>
      <c r="PEO282" s="31"/>
      <c r="PEQ282" s="31"/>
      <c r="PES282" s="31"/>
      <c r="PEU282" s="31"/>
      <c r="PEW282" s="31"/>
      <c r="PEY282" s="31"/>
      <c r="PFA282" s="31"/>
      <c r="PFC282" s="31"/>
      <c r="PFE282" s="31"/>
      <c r="PFG282" s="31"/>
      <c r="PFI282" s="31"/>
      <c r="PFK282" s="31"/>
      <c r="PFM282" s="31"/>
      <c r="PFO282" s="31"/>
      <c r="PFQ282" s="31"/>
      <c r="PFS282" s="31"/>
      <c r="PFU282" s="31"/>
      <c r="PFW282" s="31"/>
      <c r="PFY282" s="31"/>
      <c r="PGA282" s="31"/>
      <c r="PGC282" s="31"/>
      <c r="PGE282" s="31"/>
      <c r="PGG282" s="31"/>
      <c r="PGI282" s="31"/>
      <c r="PGK282" s="31"/>
      <c r="PGM282" s="31"/>
      <c r="PGO282" s="31"/>
      <c r="PGQ282" s="31"/>
      <c r="PGS282" s="31"/>
      <c r="PGU282" s="31"/>
      <c r="PGW282" s="31"/>
      <c r="PGY282" s="31"/>
      <c r="PHA282" s="31"/>
      <c r="PHC282" s="31"/>
      <c r="PHE282" s="31"/>
      <c r="PHG282" s="31"/>
      <c r="PHI282" s="31"/>
      <c r="PHK282" s="31"/>
      <c r="PHM282" s="31"/>
      <c r="PHO282" s="31"/>
      <c r="PHQ282" s="31"/>
      <c r="PHS282" s="31"/>
      <c r="PHU282" s="31"/>
      <c r="PHW282" s="31"/>
      <c r="PHY282" s="31"/>
      <c r="PIA282" s="31"/>
      <c r="PIC282" s="31"/>
      <c r="PIE282" s="31"/>
      <c r="PIG282" s="31"/>
      <c r="PII282" s="31"/>
      <c r="PIK282" s="31"/>
      <c r="PIM282" s="31"/>
      <c r="PIO282" s="31"/>
      <c r="PIQ282" s="31"/>
      <c r="PIS282" s="31"/>
      <c r="PIU282" s="31"/>
      <c r="PIW282" s="31"/>
      <c r="PIY282" s="31"/>
      <c r="PJA282" s="31"/>
      <c r="PJC282" s="31"/>
      <c r="PJE282" s="31"/>
      <c r="PJG282" s="31"/>
      <c r="PJI282" s="31"/>
      <c r="PJK282" s="31"/>
      <c r="PJM282" s="31"/>
      <c r="PJO282" s="31"/>
      <c r="PJQ282" s="31"/>
      <c r="PJS282" s="31"/>
      <c r="PJU282" s="31"/>
      <c r="PJW282" s="31"/>
      <c r="PJY282" s="31"/>
      <c r="PKA282" s="31"/>
      <c r="PKC282" s="31"/>
      <c r="PKE282" s="31"/>
      <c r="PKG282" s="31"/>
      <c r="PKI282" s="31"/>
      <c r="PKK282" s="31"/>
      <c r="PKM282" s="31"/>
      <c r="PKO282" s="31"/>
      <c r="PKQ282" s="31"/>
      <c r="PKS282" s="31"/>
      <c r="PKU282" s="31"/>
      <c r="PKW282" s="31"/>
      <c r="PKY282" s="31"/>
      <c r="PLA282" s="31"/>
      <c r="PLC282" s="31"/>
      <c r="PLE282" s="31"/>
      <c r="PLG282" s="31"/>
      <c r="PLI282" s="31"/>
      <c r="PLK282" s="31"/>
      <c r="PLM282" s="31"/>
      <c r="PLO282" s="31"/>
      <c r="PLQ282" s="31"/>
      <c r="PLS282" s="31"/>
      <c r="PLU282" s="31"/>
      <c r="PLW282" s="31"/>
      <c r="PLY282" s="31"/>
      <c r="PMA282" s="31"/>
      <c r="PMC282" s="31"/>
      <c r="PME282" s="31"/>
      <c r="PMG282" s="31"/>
      <c r="PMI282" s="31"/>
      <c r="PMK282" s="31"/>
      <c r="PMM282" s="31"/>
      <c r="PMO282" s="31"/>
      <c r="PMQ282" s="31"/>
      <c r="PMS282" s="31"/>
      <c r="PMU282" s="31"/>
      <c r="PMW282" s="31"/>
      <c r="PMY282" s="31"/>
      <c r="PNA282" s="31"/>
      <c r="PNC282" s="31"/>
      <c r="PNE282" s="31"/>
      <c r="PNG282" s="31"/>
      <c r="PNI282" s="31"/>
      <c r="PNK282" s="31"/>
      <c r="PNM282" s="31"/>
      <c r="PNO282" s="31"/>
      <c r="PNQ282" s="31"/>
      <c r="PNS282" s="31"/>
      <c r="PNU282" s="31"/>
      <c r="PNW282" s="31"/>
      <c r="PNY282" s="31"/>
      <c r="POA282" s="31"/>
      <c r="POC282" s="31"/>
      <c r="POE282" s="31"/>
      <c r="POG282" s="31"/>
      <c r="POI282" s="31"/>
      <c r="POK282" s="31"/>
      <c r="POM282" s="31"/>
      <c r="POO282" s="31"/>
      <c r="POQ282" s="31"/>
      <c r="POS282" s="31"/>
      <c r="POU282" s="31"/>
      <c r="POW282" s="31"/>
      <c r="POY282" s="31"/>
      <c r="PPA282" s="31"/>
      <c r="PPC282" s="31"/>
      <c r="PPE282" s="31"/>
      <c r="PPG282" s="31"/>
      <c r="PPI282" s="31"/>
      <c r="PPK282" s="31"/>
      <c r="PPM282" s="31"/>
      <c r="PPO282" s="31"/>
      <c r="PPQ282" s="31"/>
      <c r="PPS282" s="31"/>
      <c r="PPU282" s="31"/>
      <c r="PPW282" s="31"/>
      <c r="PPY282" s="31"/>
      <c r="PQA282" s="31"/>
      <c r="PQC282" s="31"/>
      <c r="PQE282" s="31"/>
      <c r="PQG282" s="31"/>
      <c r="PQI282" s="31"/>
      <c r="PQK282" s="31"/>
      <c r="PQM282" s="31"/>
      <c r="PQO282" s="31"/>
      <c r="PQQ282" s="31"/>
      <c r="PQS282" s="31"/>
      <c r="PQU282" s="31"/>
      <c r="PQW282" s="31"/>
      <c r="PQY282" s="31"/>
      <c r="PRA282" s="31"/>
      <c r="PRC282" s="31"/>
      <c r="PRE282" s="31"/>
      <c r="PRG282" s="31"/>
      <c r="PRI282" s="31"/>
      <c r="PRK282" s="31"/>
      <c r="PRM282" s="31"/>
      <c r="PRO282" s="31"/>
      <c r="PRQ282" s="31"/>
      <c r="PRS282" s="31"/>
      <c r="PRU282" s="31"/>
      <c r="PRW282" s="31"/>
      <c r="PRY282" s="31"/>
      <c r="PSA282" s="31"/>
      <c r="PSC282" s="31"/>
      <c r="PSE282" s="31"/>
      <c r="PSG282" s="31"/>
      <c r="PSI282" s="31"/>
      <c r="PSK282" s="31"/>
      <c r="PSM282" s="31"/>
      <c r="PSO282" s="31"/>
      <c r="PSQ282" s="31"/>
      <c r="PSS282" s="31"/>
      <c r="PSU282" s="31"/>
      <c r="PSW282" s="31"/>
      <c r="PSY282" s="31"/>
      <c r="PTA282" s="31"/>
      <c r="PTC282" s="31"/>
      <c r="PTE282" s="31"/>
      <c r="PTG282" s="31"/>
      <c r="PTI282" s="31"/>
      <c r="PTK282" s="31"/>
      <c r="PTM282" s="31"/>
      <c r="PTO282" s="31"/>
      <c r="PTQ282" s="31"/>
      <c r="PTS282" s="31"/>
      <c r="PTU282" s="31"/>
      <c r="PTW282" s="31"/>
      <c r="PTY282" s="31"/>
      <c r="PUA282" s="31"/>
      <c r="PUC282" s="31"/>
      <c r="PUE282" s="31"/>
      <c r="PUG282" s="31"/>
      <c r="PUI282" s="31"/>
      <c r="PUK282" s="31"/>
      <c r="PUM282" s="31"/>
      <c r="PUO282" s="31"/>
      <c r="PUQ282" s="31"/>
      <c r="PUS282" s="31"/>
      <c r="PUU282" s="31"/>
      <c r="PUW282" s="31"/>
      <c r="PUY282" s="31"/>
      <c r="PVA282" s="31"/>
      <c r="PVC282" s="31"/>
      <c r="PVE282" s="31"/>
      <c r="PVG282" s="31"/>
      <c r="PVI282" s="31"/>
      <c r="PVK282" s="31"/>
      <c r="PVM282" s="31"/>
      <c r="PVO282" s="31"/>
      <c r="PVQ282" s="31"/>
      <c r="PVS282" s="31"/>
      <c r="PVU282" s="31"/>
      <c r="PVW282" s="31"/>
      <c r="PVY282" s="31"/>
      <c r="PWA282" s="31"/>
      <c r="PWC282" s="31"/>
      <c r="PWE282" s="31"/>
      <c r="PWG282" s="31"/>
      <c r="PWI282" s="31"/>
      <c r="PWK282" s="31"/>
      <c r="PWM282" s="31"/>
      <c r="PWO282" s="31"/>
      <c r="PWQ282" s="31"/>
      <c r="PWS282" s="31"/>
      <c r="PWU282" s="31"/>
      <c r="PWW282" s="31"/>
      <c r="PWY282" s="31"/>
      <c r="PXA282" s="31"/>
      <c r="PXC282" s="31"/>
      <c r="PXE282" s="31"/>
      <c r="PXG282" s="31"/>
      <c r="PXI282" s="31"/>
      <c r="PXK282" s="31"/>
      <c r="PXM282" s="31"/>
      <c r="PXO282" s="31"/>
      <c r="PXQ282" s="31"/>
      <c r="PXS282" s="31"/>
      <c r="PXU282" s="31"/>
      <c r="PXW282" s="31"/>
      <c r="PXY282" s="31"/>
      <c r="PYA282" s="31"/>
      <c r="PYC282" s="31"/>
      <c r="PYE282" s="31"/>
      <c r="PYG282" s="31"/>
      <c r="PYI282" s="31"/>
      <c r="PYK282" s="31"/>
      <c r="PYM282" s="31"/>
      <c r="PYO282" s="31"/>
      <c r="PYQ282" s="31"/>
      <c r="PYS282" s="31"/>
      <c r="PYU282" s="31"/>
      <c r="PYW282" s="31"/>
      <c r="PYY282" s="31"/>
      <c r="PZA282" s="31"/>
      <c r="PZC282" s="31"/>
      <c r="PZE282" s="31"/>
      <c r="PZG282" s="31"/>
      <c r="PZI282" s="31"/>
      <c r="PZK282" s="31"/>
      <c r="PZM282" s="31"/>
      <c r="PZO282" s="31"/>
      <c r="PZQ282" s="31"/>
      <c r="PZS282" s="31"/>
      <c r="PZU282" s="31"/>
      <c r="PZW282" s="31"/>
      <c r="PZY282" s="31"/>
      <c r="QAA282" s="31"/>
      <c r="QAC282" s="31"/>
      <c r="QAE282" s="31"/>
      <c r="QAG282" s="31"/>
      <c r="QAI282" s="31"/>
      <c r="QAK282" s="31"/>
      <c r="QAM282" s="31"/>
      <c r="QAO282" s="31"/>
      <c r="QAQ282" s="31"/>
      <c r="QAS282" s="31"/>
      <c r="QAU282" s="31"/>
      <c r="QAW282" s="31"/>
      <c r="QAY282" s="31"/>
      <c r="QBA282" s="31"/>
      <c r="QBC282" s="31"/>
      <c r="QBE282" s="31"/>
      <c r="QBG282" s="31"/>
      <c r="QBI282" s="31"/>
      <c r="QBK282" s="31"/>
      <c r="QBM282" s="31"/>
      <c r="QBO282" s="31"/>
      <c r="QBQ282" s="31"/>
      <c r="QBS282" s="31"/>
      <c r="QBU282" s="31"/>
      <c r="QBW282" s="31"/>
      <c r="QBY282" s="31"/>
      <c r="QCA282" s="31"/>
      <c r="QCC282" s="31"/>
      <c r="QCE282" s="31"/>
      <c r="QCG282" s="31"/>
      <c r="QCI282" s="31"/>
      <c r="QCK282" s="31"/>
      <c r="QCM282" s="31"/>
      <c r="QCO282" s="31"/>
      <c r="QCQ282" s="31"/>
      <c r="QCS282" s="31"/>
      <c r="QCU282" s="31"/>
      <c r="QCW282" s="31"/>
      <c r="QCY282" s="31"/>
      <c r="QDA282" s="31"/>
      <c r="QDC282" s="31"/>
      <c r="QDE282" s="31"/>
      <c r="QDG282" s="31"/>
      <c r="QDI282" s="31"/>
      <c r="QDK282" s="31"/>
      <c r="QDM282" s="31"/>
      <c r="QDO282" s="31"/>
      <c r="QDQ282" s="31"/>
      <c r="QDS282" s="31"/>
      <c r="QDU282" s="31"/>
      <c r="QDW282" s="31"/>
      <c r="QDY282" s="31"/>
      <c r="QEA282" s="31"/>
      <c r="QEC282" s="31"/>
      <c r="QEE282" s="31"/>
      <c r="QEG282" s="31"/>
      <c r="QEI282" s="31"/>
      <c r="QEK282" s="31"/>
      <c r="QEM282" s="31"/>
      <c r="QEO282" s="31"/>
      <c r="QEQ282" s="31"/>
      <c r="QES282" s="31"/>
      <c r="QEU282" s="31"/>
      <c r="QEW282" s="31"/>
      <c r="QEY282" s="31"/>
      <c r="QFA282" s="31"/>
      <c r="QFC282" s="31"/>
      <c r="QFE282" s="31"/>
      <c r="QFG282" s="31"/>
      <c r="QFI282" s="31"/>
      <c r="QFK282" s="31"/>
      <c r="QFM282" s="31"/>
      <c r="QFO282" s="31"/>
      <c r="QFQ282" s="31"/>
      <c r="QFS282" s="31"/>
      <c r="QFU282" s="31"/>
      <c r="QFW282" s="31"/>
      <c r="QFY282" s="31"/>
      <c r="QGA282" s="31"/>
      <c r="QGC282" s="31"/>
      <c r="QGE282" s="31"/>
      <c r="QGG282" s="31"/>
      <c r="QGI282" s="31"/>
      <c r="QGK282" s="31"/>
      <c r="QGM282" s="31"/>
      <c r="QGO282" s="31"/>
      <c r="QGQ282" s="31"/>
      <c r="QGS282" s="31"/>
      <c r="QGU282" s="31"/>
      <c r="QGW282" s="31"/>
      <c r="QGY282" s="31"/>
      <c r="QHA282" s="31"/>
      <c r="QHC282" s="31"/>
      <c r="QHE282" s="31"/>
      <c r="QHG282" s="31"/>
      <c r="QHI282" s="31"/>
      <c r="QHK282" s="31"/>
      <c r="QHM282" s="31"/>
      <c r="QHO282" s="31"/>
      <c r="QHQ282" s="31"/>
      <c r="QHS282" s="31"/>
      <c r="QHU282" s="31"/>
      <c r="QHW282" s="31"/>
      <c r="QHY282" s="31"/>
      <c r="QIA282" s="31"/>
      <c r="QIC282" s="31"/>
      <c r="QIE282" s="31"/>
      <c r="QIG282" s="31"/>
      <c r="QII282" s="31"/>
      <c r="QIK282" s="31"/>
      <c r="QIM282" s="31"/>
      <c r="QIO282" s="31"/>
      <c r="QIQ282" s="31"/>
      <c r="QIS282" s="31"/>
      <c r="QIU282" s="31"/>
      <c r="QIW282" s="31"/>
      <c r="QIY282" s="31"/>
      <c r="QJA282" s="31"/>
      <c r="QJC282" s="31"/>
      <c r="QJE282" s="31"/>
      <c r="QJG282" s="31"/>
      <c r="QJI282" s="31"/>
      <c r="QJK282" s="31"/>
      <c r="QJM282" s="31"/>
      <c r="QJO282" s="31"/>
      <c r="QJQ282" s="31"/>
      <c r="QJS282" s="31"/>
      <c r="QJU282" s="31"/>
      <c r="QJW282" s="31"/>
      <c r="QJY282" s="31"/>
      <c r="QKA282" s="31"/>
      <c r="QKC282" s="31"/>
      <c r="QKE282" s="31"/>
      <c r="QKG282" s="31"/>
      <c r="QKI282" s="31"/>
      <c r="QKK282" s="31"/>
      <c r="QKM282" s="31"/>
      <c r="QKO282" s="31"/>
      <c r="QKQ282" s="31"/>
      <c r="QKS282" s="31"/>
      <c r="QKU282" s="31"/>
      <c r="QKW282" s="31"/>
      <c r="QKY282" s="31"/>
      <c r="QLA282" s="31"/>
      <c r="QLC282" s="31"/>
      <c r="QLE282" s="31"/>
      <c r="QLG282" s="31"/>
      <c r="QLI282" s="31"/>
      <c r="QLK282" s="31"/>
      <c r="QLM282" s="31"/>
      <c r="QLO282" s="31"/>
      <c r="QLQ282" s="31"/>
      <c r="QLS282" s="31"/>
      <c r="QLU282" s="31"/>
      <c r="QLW282" s="31"/>
      <c r="QLY282" s="31"/>
      <c r="QMA282" s="31"/>
      <c r="QMC282" s="31"/>
      <c r="QME282" s="31"/>
      <c r="QMG282" s="31"/>
      <c r="QMI282" s="31"/>
      <c r="QMK282" s="31"/>
      <c r="QMM282" s="31"/>
      <c r="QMO282" s="31"/>
      <c r="QMQ282" s="31"/>
      <c r="QMS282" s="31"/>
      <c r="QMU282" s="31"/>
      <c r="QMW282" s="31"/>
      <c r="QMY282" s="31"/>
      <c r="QNA282" s="31"/>
      <c r="QNC282" s="31"/>
      <c r="QNE282" s="31"/>
      <c r="QNG282" s="31"/>
      <c r="QNI282" s="31"/>
      <c r="QNK282" s="31"/>
      <c r="QNM282" s="31"/>
      <c r="QNO282" s="31"/>
      <c r="QNQ282" s="31"/>
      <c r="QNS282" s="31"/>
      <c r="QNU282" s="31"/>
      <c r="QNW282" s="31"/>
      <c r="QNY282" s="31"/>
      <c r="QOA282" s="31"/>
      <c r="QOC282" s="31"/>
      <c r="QOE282" s="31"/>
      <c r="QOG282" s="31"/>
      <c r="QOI282" s="31"/>
      <c r="QOK282" s="31"/>
      <c r="QOM282" s="31"/>
      <c r="QOO282" s="31"/>
      <c r="QOQ282" s="31"/>
      <c r="QOS282" s="31"/>
      <c r="QOU282" s="31"/>
      <c r="QOW282" s="31"/>
      <c r="QOY282" s="31"/>
      <c r="QPA282" s="31"/>
      <c r="QPC282" s="31"/>
      <c r="QPE282" s="31"/>
      <c r="QPG282" s="31"/>
      <c r="QPI282" s="31"/>
      <c r="QPK282" s="31"/>
      <c r="QPM282" s="31"/>
      <c r="QPO282" s="31"/>
      <c r="QPQ282" s="31"/>
      <c r="QPS282" s="31"/>
      <c r="QPU282" s="31"/>
      <c r="QPW282" s="31"/>
      <c r="QPY282" s="31"/>
      <c r="QQA282" s="31"/>
      <c r="QQC282" s="31"/>
      <c r="QQE282" s="31"/>
      <c r="QQG282" s="31"/>
      <c r="QQI282" s="31"/>
      <c r="QQK282" s="31"/>
      <c r="QQM282" s="31"/>
      <c r="QQO282" s="31"/>
      <c r="QQQ282" s="31"/>
      <c r="QQS282" s="31"/>
      <c r="QQU282" s="31"/>
      <c r="QQW282" s="31"/>
      <c r="QQY282" s="31"/>
      <c r="QRA282" s="31"/>
      <c r="QRC282" s="31"/>
      <c r="QRE282" s="31"/>
      <c r="QRG282" s="31"/>
      <c r="QRI282" s="31"/>
      <c r="QRK282" s="31"/>
      <c r="QRM282" s="31"/>
      <c r="QRO282" s="31"/>
      <c r="QRQ282" s="31"/>
      <c r="QRS282" s="31"/>
      <c r="QRU282" s="31"/>
      <c r="QRW282" s="31"/>
      <c r="QRY282" s="31"/>
      <c r="QSA282" s="31"/>
      <c r="QSC282" s="31"/>
      <c r="QSE282" s="31"/>
      <c r="QSG282" s="31"/>
      <c r="QSI282" s="31"/>
      <c r="QSK282" s="31"/>
      <c r="QSM282" s="31"/>
      <c r="QSO282" s="31"/>
      <c r="QSQ282" s="31"/>
      <c r="QSS282" s="31"/>
      <c r="QSU282" s="31"/>
      <c r="QSW282" s="31"/>
      <c r="QSY282" s="31"/>
      <c r="QTA282" s="31"/>
      <c r="QTC282" s="31"/>
      <c r="QTE282" s="31"/>
      <c r="QTG282" s="31"/>
      <c r="QTI282" s="31"/>
      <c r="QTK282" s="31"/>
      <c r="QTM282" s="31"/>
      <c r="QTO282" s="31"/>
      <c r="QTQ282" s="31"/>
      <c r="QTS282" s="31"/>
      <c r="QTU282" s="31"/>
      <c r="QTW282" s="31"/>
      <c r="QTY282" s="31"/>
      <c r="QUA282" s="31"/>
      <c r="QUC282" s="31"/>
      <c r="QUE282" s="31"/>
      <c r="QUG282" s="31"/>
      <c r="QUI282" s="31"/>
      <c r="QUK282" s="31"/>
      <c r="QUM282" s="31"/>
      <c r="QUO282" s="31"/>
      <c r="QUQ282" s="31"/>
      <c r="QUS282" s="31"/>
      <c r="QUU282" s="31"/>
      <c r="QUW282" s="31"/>
      <c r="QUY282" s="31"/>
      <c r="QVA282" s="31"/>
      <c r="QVC282" s="31"/>
      <c r="QVE282" s="31"/>
      <c r="QVG282" s="31"/>
      <c r="QVI282" s="31"/>
      <c r="QVK282" s="31"/>
      <c r="QVM282" s="31"/>
      <c r="QVO282" s="31"/>
      <c r="QVQ282" s="31"/>
      <c r="QVS282" s="31"/>
      <c r="QVU282" s="31"/>
      <c r="QVW282" s="31"/>
      <c r="QVY282" s="31"/>
      <c r="QWA282" s="31"/>
      <c r="QWC282" s="31"/>
      <c r="QWE282" s="31"/>
      <c r="QWG282" s="31"/>
      <c r="QWI282" s="31"/>
      <c r="QWK282" s="31"/>
      <c r="QWM282" s="31"/>
      <c r="QWO282" s="31"/>
      <c r="QWQ282" s="31"/>
      <c r="QWS282" s="31"/>
      <c r="QWU282" s="31"/>
      <c r="QWW282" s="31"/>
      <c r="QWY282" s="31"/>
      <c r="QXA282" s="31"/>
      <c r="QXC282" s="31"/>
      <c r="QXE282" s="31"/>
      <c r="QXG282" s="31"/>
      <c r="QXI282" s="31"/>
      <c r="QXK282" s="31"/>
      <c r="QXM282" s="31"/>
      <c r="QXO282" s="31"/>
      <c r="QXQ282" s="31"/>
      <c r="QXS282" s="31"/>
      <c r="QXU282" s="31"/>
      <c r="QXW282" s="31"/>
      <c r="QXY282" s="31"/>
      <c r="QYA282" s="31"/>
      <c r="QYC282" s="31"/>
      <c r="QYE282" s="31"/>
      <c r="QYG282" s="31"/>
      <c r="QYI282" s="31"/>
      <c r="QYK282" s="31"/>
      <c r="QYM282" s="31"/>
      <c r="QYO282" s="31"/>
      <c r="QYQ282" s="31"/>
      <c r="QYS282" s="31"/>
      <c r="QYU282" s="31"/>
      <c r="QYW282" s="31"/>
      <c r="QYY282" s="31"/>
      <c r="QZA282" s="31"/>
      <c r="QZC282" s="31"/>
      <c r="QZE282" s="31"/>
      <c r="QZG282" s="31"/>
      <c r="QZI282" s="31"/>
      <c r="QZK282" s="31"/>
      <c r="QZM282" s="31"/>
      <c r="QZO282" s="31"/>
      <c r="QZQ282" s="31"/>
      <c r="QZS282" s="31"/>
      <c r="QZU282" s="31"/>
      <c r="QZW282" s="31"/>
      <c r="QZY282" s="31"/>
      <c r="RAA282" s="31"/>
      <c r="RAC282" s="31"/>
      <c r="RAE282" s="31"/>
      <c r="RAG282" s="31"/>
      <c r="RAI282" s="31"/>
      <c r="RAK282" s="31"/>
      <c r="RAM282" s="31"/>
      <c r="RAO282" s="31"/>
      <c r="RAQ282" s="31"/>
      <c r="RAS282" s="31"/>
      <c r="RAU282" s="31"/>
      <c r="RAW282" s="31"/>
      <c r="RAY282" s="31"/>
      <c r="RBA282" s="31"/>
      <c r="RBC282" s="31"/>
      <c r="RBE282" s="31"/>
      <c r="RBG282" s="31"/>
      <c r="RBI282" s="31"/>
      <c r="RBK282" s="31"/>
      <c r="RBM282" s="31"/>
      <c r="RBO282" s="31"/>
      <c r="RBQ282" s="31"/>
      <c r="RBS282" s="31"/>
      <c r="RBU282" s="31"/>
      <c r="RBW282" s="31"/>
      <c r="RBY282" s="31"/>
      <c r="RCA282" s="31"/>
      <c r="RCC282" s="31"/>
      <c r="RCE282" s="31"/>
      <c r="RCG282" s="31"/>
      <c r="RCI282" s="31"/>
      <c r="RCK282" s="31"/>
      <c r="RCM282" s="31"/>
      <c r="RCO282" s="31"/>
      <c r="RCQ282" s="31"/>
      <c r="RCS282" s="31"/>
      <c r="RCU282" s="31"/>
      <c r="RCW282" s="31"/>
      <c r="RCY282" s="31"/>
      <c r="RDA282" s="31"/>
      <c r="RDC282" s="31"/>
      <c r="RDE282" s="31"/>
      <c r="RDG282" s="31"/>
      <c r="RDI282" s="31"/>
      <c r="RDK282" s="31"/>
      <c r="RDM282" s="31"/>
      <c r="RDO282" s="31"/>
      <c r="RDQ282" s="31"/>
      <c r="RDS282" s="31"/>
      <c r="RDU282" s="31"/>
      <c r="RDW282" s="31"/>
      <c r="RDY282" s="31"/>
      <c r="REA282" s="31"/>
      <c r="REC282" s="31"/>
      <c r="REE282" s="31"/>
      <c r="REG282" s="31"/>
      <c r="REI282" s="31"/>
      <c r="REK282" s="31"/>
      <c r="REM282" s="31"/>
      <c r="REO282" s="31"/>
      <c r="REQ282" s="31"/>
      <c r="RES282" s="31"/>
      <c r="REU282" s="31"/>
      <c r="REW282" s="31"/>
      <c r="REY282" s="31"/>
      <c r="RFA282" s="31"/>
      <c r="RFC282" s="31"/>
      <c r="RFE282" s="31"/>
      <c r="RFG282" s="31"/>
      <c r="RFI282" s="31"/>
      <c r="RFK282" s="31"/>
      <c r="RFM282" s="31"/>
      <c r="RFO282" s="31"/>
      <c r="RFQ282" s="31"/>
      <c r="RFS282" s="31"/>
      <c r="RFU282" s="31"/>
      <c r="RFW282" s="31"/>
      <c r="RFY282" s="31"/>
      <c r="RGA282" s="31"/>
      <c r="RGC282" s="31"/>
      <c r="RGE282" s="31"/>
      <c r="RGG282" s="31"/>
      <c r="RGI282" s="31"/>
      <c r="RGK282" s="31"/>
      <c r="RGM282" s="31"/>
      <c r="RGO282" s="31"/>
      <c r="RGQ282" s="31"/>
      <c r="RGS282" s="31"/>
      <c r="RGU282" s="31"/>
      <c r="RGW282" s="31"/>
      <c r="RGY282" s="31"/>
      <c r="RHA282" s="31"/>
      <c r="RHC282" s="31"/>
      <c r="RHE282" s="31"/>
      <c r="RHG282" s="31"/>
      <c r="RHI282" s="31"/>
      <c r="RHK282" s="31"/>
      <c r="RHM282" s="31"/>
      <c r="RHO282" s="31"/>
      <c r="RHQ282" s="31"/>
      <c r="RHS282" s="31"/>
      <c r="RHU282" s="31"/>
      <c r="RHW282" s="31"/>
      <c r="RHY282" s="31"/>
      <c r="RIA282" s="31"/>
      <c r="RIC282" s="31"/>
      <c r="RIE282" s="31"/>
      <c r="RIG282" s="31"/>
      <c r="RII282" s="31"/>
      <c r="RIK282" s="31"/>
      <c r="RIM282" s="31"/>
      <c r="RIO282" s="31"/>
      <c r="RIQ282" s="31"/>
      <c r="RIS282" s="31"/>
      <c r="RIU282" s="31"/>
      <c r="RIW282" s="31"/>
      <c r="RIY282" s="31"/>
      <c r="RJA282" s="31"/>
      <c r="RJC282" s="31"/>
      <c r="RJE282" s="31"/>
      <c r="RJG282" s="31"/>
      <c r="RJI282" s="31"/>
      <c r="RJK282" s="31"/>
      <c r="RJM282" s="31"/>
      <c r="RJO282" s="31"/>
      <c r="RJQ282" s="31"/>
      <c r="RJS282" s="31"/>
      <c r="RJU282" s="31"/>
      <c r="RJW282" s="31"/>
      <c r="RJY282" s="31"/>
      <c r="RKA282" s="31"/>
      <c r="RKC282" s="31"/>
      <c r="RKE282" s="31"/>
      <c r="RKG282" s="31"/>
      <c r="RKI282" s="31"/>
      <c r="RKK282" s="31"/>
      <c r="RKM282" s="31"/>
      <c r="RKO282" s="31"/>
      <c r="RKQ282" s="31"/>
      <c r="RKS282" s="31"/>
      <c r="RKU282" s="31"/>
      <c r="RKW282" s="31"/>
      <c r="RKY282" s="31"/>
      <c r="RLA282" s="31"/>
      <c r="RLC282" s="31"/>
      <c r="RLE282" s="31"/>
      <c r="RLG282" s="31"/>
      <c r="RLI282" s="31"/>
      <c r="RLK282" s="31"/>
      <c r="RLM282" s="31"/>
      <c r="RLO282" s="31"/>
      <c r="RLQ282" s="31"/>
      <c r="RLS282" s="31"/>
      <c r="RLU282" s="31"/>
      <c r="RLW282" s="31"/>
      <c r="RLY282" s="31"/>
      <c r="RMA282" s="31"/>
      <c r="RMC282" s="31"/>
      <c r="RME282" s="31"/>
      <c r="RMG282" s="31"/>
      <c r="RMI282" s="31"/>
      <c r="RMK282" s="31"/>
      <c r="RMM282" s="31"/>
      <c r="RMO282" s="31"/>
      <c r="RMQ282" s="31"/>
      <c r="RMS282" s="31"/>
      <c r="RMU282" s="31"/>
      <c r="RMW282" s="31"/>
      <c r="RMY282" s="31"/>
      <c r="RNA282" s="31"/>
      <c r="RNC282" s="31"/>
      <c r="RNE282" s="31"/>
      <c r="RNG282" s="31"/>
      <c r="RNI282" s="31"/>
      <c r="RNK282" s="31"/>
      <c r="RNM282" s="31"/>
      <c r="RNO282" s="31"/>
      <c r="RNQ282" s="31"/>
      <c r="RNS282" s="31"/>
      <c r="RNU282" s="31"/>
      <c r="RNW282" s="31"/>
      <c r="RNY282" s="31"/>
      <c r="ROA282" s="31"/>
      <c r="ROC282" s="31"/>
      <c r="ROE282" s="31"/>
      <c r="ROG282" s="31"/>
      <c r="ROI282" s="31"/>
      <c r="ROK282" s="31"/>
      <c r="ROM282" s="31"/>
      <c r="ROO282" s="31"/>
      <c r="ROQ282" s="31"/>
      <c r="ROS282" s="31"/>
      <c r="ROU282" s="31"/>
      <c r="ROW282" s="31"/>
      <c r="ROY282" s="31"/>
      <c r="RPA282" s="31"/>
      <c r="RPC282" s="31"/>
      <c r="RPE282" s="31"/>
      <c r="RPG282" s="31"/>
      <c r="RPI282" s="31"/>
      <c r="RPK282" s="31"/>
      <c r="RPM282" s="31"/>
      <c r="RPO282" s="31"/>
      <c r="RPQ282" s="31"/>
      <c r="RPS282" s="31"/>
      <c r="RPU282" s="31"/>
      <c r="RPW282" s="31"/>
      <c r="RPY282" s="31"/>
      <c r="RQA282" s="31"/>
      <c r="RQC282" s="31"/>
      <c r="RQE282" s="31"/>
      <c r="RQG282" s="31"/>
      <c r="RQI282" s="31"/>
      <c r="RQK282" s="31"/>
      <c r="RQM282" s="31"/>
      <c r="RQO282" s="31"/>
      <c r="RQQ282" s="31"/>
      <c r="RQS282" s="31"/>
      <c r="RQU282" s="31"/>
      <c r="RQW282" s="31"/>
      <c r="RQY282" s="31"/>
      <c r="RRA282" s="31"/>
      <c r="RRC282" s="31"/>
      <c r="RRE282" s="31"/>
      <c r="RRG282" s="31"/>
      <c r="RRI282" s="31"/>
      <c r="RRK282" s="31"/>
      <c r="RRM282" s="31"/>
      <c r="RRO282" s="31"/>
      <c r="RRQ282" s="31"/>
      <c r="RRS282" s="31"/>
      <c r="RRU282" s="31"/>
      <c r="RRW282" s="31"/>
      <c r="RRY282" s="31"/>
      <c r="RSA282" s="31"/>
      <c r="RSC282" s="31"/>
      <c r="RSE282" s="31"/>
      <c r="RSG282" s="31"/>
      <c r="RSI282" s="31"/>
      <c r="RSK282" s="31"/>
      <c r="RSM282" s="31"/>
      <c r="RSO282" s="31"/>
      <c r="RSQ282" s="31"/>
      <c r="RSS282" s="31"/>
      <c r="RSU282" s="31"/>
      <c r="RSW282" s="31"/>
      <c r="RSY282" s="31"/>
      <c r="RTA282" s="31"/>
      <c r="RTC282" s="31"/>
      <c r="RTE282" s="31"/>
      <c r="RTG282" s="31"/>
      <c r="RTI282" s="31"/>
      <c r="RTK282" s="31"/>
      <c r="RTM282" s="31"/>
      <c r="RTO282" s="31"/>
      <c r="RTQ282" s="31"/>
      <c r="RTS282" s="31"/>
      <c r="RTU282" s="31"/>
      <c r="RTW282" s="31"/>
      <c r="RTY282" s="31"/>
      <c r="RUA282" s="31"/>
      <c r="RUC282" s="31"/>
      <c r="RUE282" s="31"/>
      <c r="RUG282" s="31"/>
      <c r="RUI282" s="31"/>
      <c r="RUK282" s="31"/>
      <c r="RUM282" s="31"/>
      <c r="RUO282" s="31"/>
      <c r="RUQ282" s="31"/>
      <c r="RUS282" s="31"/>
      <c r="RUU282" s="31"/>
      <c r="RUW282" s="31"/>
      <c r="RUY282" s="31"/>
      <c r="RVA282" s="31"/>
      <c r="RVC282" s="31"/>
      <c r="RVE282" s="31"/>
      <c r="RVG282" s="31"/>
      <c r="RVI282" s="31"/>
      <c r="RVK282" s="31"/>
      <c r="RVM282" s="31"/>
      <c r="RVO282" s="31"/>
      <c r="RVQ282" s="31"/>
      <c r="RVS282" s="31"/>
      <c r="RVU282" s="31"/>
      <c r="RVW282" s="31"/>
      <c r="RVY282" s="31"/>
      <c r="RWA282" s="31"/>
      <c r="RWC282" s="31"/>
      <c r="RWE282" s="31"/>
      <c r="RWG282" s="31"/>
      <c r="RWI282" s="31"/>
      <c r="RWK282" s="31"/>
      <c r="RWM282" s="31"/>
      <c r="RWO282" s="31"/>
      <c r="RWQ282" s="31"/>
      <c r="RWS282" s="31"/>
      <c r="RWU282" s="31"/>
      <c r="RWW282" s="31"/>
      <c r="RWY282" s="31"/>
      <c r="RXA282" s="31"/>
      <c r="RXC282" s="31"/>
      <c r="RXE282" s="31"/>
      <c r="RXG282" s="31"/>
      <c r="RXI282" s="31"/>
      <c r="RXK282" s="31"/>
      <c r="RXM282" s="31"/>
      <c r="RXO282" s="31"/>
      <c r="RXQ282" s="31"/>
      <c r="RXS282" s="31"/>
      <c r="RXU282" s="31"/>
      <c r="RXW282" s="31"/>
      <c r="RXY282" s="31"/>
      <c r="RYA282" s="31"/>
      <c r="RYC282" s="31"/>
      <c r="RYE282" s="31"/>
      <c r="RYG282" s="31"/>
      <c r="RYI282" s="31"/>
      <c r="RYK282" s="31"/>
      <c r="RYM282" s="31"/>
      <c r="RYO282" s="31"/>
      <c r="RYQ282" s="31"/>
      <c r="RYS282" s="31"/>
      <c r="RYU282" s="31"/>
      <c r="RYW282" s="31"/>
      <c r="RYY282" s="31"/>
      <c r="RZA282" s="31"/>
      <c r="RZC282" s="31"/>
      <c r="RZE282" s="31"/>
      <c r="RZG282" s="31"/>
      <c r="RZI282" s="31"/>
      <c r="RZK282" s="31"/>
      <c r="RZM282" s="31"/>
      <c r="RZO282" s="31"/>
      <c r="RZQ282" s="31"/>
      <c r="RZS282" s="31"/>
      <c r="RZU282" s="31"/>
      <c r="RZW282" s="31"/>
      <c r="RZY282" s="31"/>
      <c r="SAA282" s="31"/>
      <c r="SAC282" s="31"/>
      <c r="SAE282" s="31"/>
      <c r="SAG282" s="31"/>
      <c r="SAI282" s="31"/>
      <c r="SAK282" s="31"/>
      <c r="SAM282" s="31"/>
      <c r="SAO282" s="31"/>
      <c r="SAQ282" s="31"/>
      <c r="SAS282" s="31"/>
      <c r="SAU282" s="31"/>
      <c r="SAW282" s="31"/>
      <c r="SAY282" s="31"/>
      <c r="SBA282" s="31"/>
      <c r="SBC282" s="31"/>
      <c r="SBE282" s="31"/>
      <c r="SBG282" s="31"/>
      <c r="SBI282" s="31"/>
      <c r="SBK282" s="31"/>
      <c r="SBM282" s="31"/>
      <c r="SBO282" s="31"/>
      <c r="SBQ282" s="31"/>
      <c r="SBS282" s="31"/>
      <c r="SBU282" s="31"/>
      <c r="SBW282" s="31"/>
      <c r="SBY282" s="31"/>
      <c r="SCA282" s="31"/>
      <c r="SCC282" s="31"/>
      <c r="SCE282" s="31"/>
      <c r="SCG282" s="31"/>
      <c r="SCI282" s="31"/>
      <c r="SCK282" s="31"/>
      <c r="SCM282" s="31"/>
      <c r="SCO282" s="31"/>
      <c r="SCQ282" s="31"/>
      <c r="SCS282" s="31"/>
      <c r="SCU282" s="31"/>
      <c r="SCW282" s="31"/>
      <c r="SCY282" s="31"/>
      <c r="SDA282" s="31"/>
      <c r="SDC282" s="31"/>
      <c r="SDE282" s="31"/>
      <c r="SDG282" s="31"/>
      <c r="SDI282" s="31"/>
      <c r="SDK282" s="31"/>
      <c r="SDM282" s="31"/>
      <c r="SDO282" s="31"/>
      <c r="SDQ282" s="31"/>
      <c r="SDS282" s="31"/>
      <c r="SDU282" s="31"/>
      <c r="SDW282" s="31"/>
      <c r="SDY282" s="31"/>
      <c r="SEA282" s="31"/>
      <c r="SEC282" s="31"/>
      <c r="SEE282" s="31"/>
      <c r="SEG282" s="31"/>
      <c r="SEI282" s="31"/>
      <c r="SEK282" s="31"/>
      <c r="SEM282" s="31"/>
      <c r="SEO282" s="31"/>
      <c r="SEQ282" s="31"/>
      <c r="SES282" s="31"/>
      <c r="SEU282" s="31"/>
      <c r="SEW282" s="31"/>
      <c r="SEY282" s="31"/>
      <c r="SFA282" s="31"/>
      <c r="SFC282" s="31"/>
      <c r="SFE282" s="31"/>
      <c r="SFG282" s="31"/>
      <c r="SFI282" s="31"/>
      <c r="SFK282" s="31"/>
      <c r="SFM282" s="31"/>
      <c r="SFO282" s="31"/>
      <c r="SFQ282" s="31"/>
      <c r="SFS282" s="31"/>
      <c r="SFU282" s="31"/>
      <c r="SFW282" s="31"/>
      <c r="SFY282" s="31"/>
      <c r="SGA282" s="31"/>
      <c r="SGC282" s="31"/>
      <c r="SGE282" s="31"/>
      <c r="SGG282" s="31"/>
      <c r="SGI282" s="31"/>
      <c r="SGK282" s="31"/>
      <c r="SGM282" s="31"/>
      <c r="SGO282" s="31"/>
      <c r="SGQ282" s="31"/>
      <c r="SGS282" s="31"/>
      <c r="SGU282" s="31"/>
      <c r="SGW282" s="31"/>
      <c r="SGY282" s="31"/>
      <c r="SHA282" s="31"/>
      <c r="SHC282" s="31"/>
      <c r="SHE282" s="31"/>
      <c r="SHG282" s="31"/>
      <c r="SHI282" s="31"/>
      <c r="SHK282" s="31"/>
      <c r="SHM282" s="31"/>
      <c r="SHO282" s="31"/>
      <c r="SHQ282" s="31"/>
      <c r="SHS282" s="31"/>
      <c r="SHU282" s="31"/>
      <c r="SHW282" s="31"/>
      <c r="SHY282" s="31"/>
      <c r="SIA282" s="31"/>
      <c r="SIC282" s="31"/>
      <c r="SIE282" s="31"/>
      <c r="SIG282" s="31"/>
      <c r="SII282" s="31"/>
      <c r="SIK282" s="31"/>
      <c r="SIM282" s="31"/>
      <c r="SIO282" s="31"/>
      <c r="SIQ282" s="31"/>
      <c r="SIS282" s="31"/>
      <c r="SIU282" s="31"/>
      <c r="SIW282" s="31"/>
      <c r="SIY282" s="31"/>
      <c r="SJA282" s="31"/>
      <c r="SJC282" s="31"/>
      <c r="SJE282" s="31"/>
      <c r="SJG282" s="31"/>
      <c r="SJI282" s="31"/>
      <c r="SJK282" s="31"/>
      <c r="SJM282" s="31"/>
      <c r="SJO282" s="31"/>
      <c r="SJQ282" s="31"/>
      <c r="SJS282" s="31"/>
      <c r="SJU282" s="31"/>
      <c r="SJW282" s="31"/>
      <c r="SJY282" s="31"/>
      <c r="SKA282" s="31"/>
      <c r="SKC282" s="31"/>
      <c r="SKE282" s="31"/>
      <c r="SKG282" s="31"/>
      <c r="SKI282" s="31"/>
      <c r="SKK282" s="31"/>
      <c r="SKM282" s="31"/>
      <c r="SKO282" s="31"/>
      <c r="SKQ282" s="31"/>
      <c r="SKS282" s="31"/>
      <c r="SKU282" s="31"/>
      <c r="SKW282" s="31"/>
      <c r="SKY282" s="31"/>
      <c r="SLA282" s="31"/>
      <c r="SLC282" s="31"/>
      <c r="SLE282" s="31"/>
      <c r="SLG282" s="31"/>
      <c r="SLI282" s="31"/>
      <c r="SLK282" s="31"/>
      <c r="SLM282" s="31"/>
      <c r="SLO282" s="31"/>
      <c r="SLQ282" s="31"/>
      <c r="SLS282" s="31"/>
      <c r="SLU282" s="31"/>
      <c r="SLW282" s="31"/>
      <c r="SLY282" s="31"/>
      <c r="SMA282" s="31"/>
      <c r="SMC282" s="31"/>
      <c r="SME282" s="31"/>
      <c r="SMG282" s="31"/>
      <c r="SMI282" s="31"/>
      <c r="SMK282" s="31"/>
      <c r="SMM282" s="31"/>
      <c r="SMO282" s="31"/>
      <c r="SMQ282" s="31"/>
      <c r="SMS282" s="31"/>
      <c r="SMU282" s="31"/>
      <c r="SMW282" s="31"/>
      <c r="SMY282" s="31"/>
      <c r="SNA282" s="31"/>
      <c r="SNC282" s="31"/>
      <c r="SNE282" s="31"/>
      <c r="SNG282" s="31"/>
      <c r="SNI282" s="31"/>
      <c r="SNK282" s="31"/>
      <c r="SNM282" s="31"/>
      <c r="SNO282" s="31"/>
      <c r="SNQ282" s="31"/>
      <c r="SNS282" s="31"/>
      <c r="SNU282" s="31"/>
      <c r="SNW282" s="31"/>
      <c r="SNY282" s="31"/>
      <c r="SOA282" s="31"/>
      <c r="SOC282" s="31"/>
      <c r="SOE282" s="31"/>
      <c r="SOG282" s="31"/>
      <c r="SOI282" s="31"/>
      <c r="SOK282" s="31"/>
      <c r="SOM282" s="31"/>
      <c r="SOO282" s="31"/>
      <c r="SOQ282" s="31"/>
      <c r="SOS282" s="31"/>
      <c r="SOU282" s="31"/>
      <c r="SOW282" s="31"/>
      <c r="SOY282" s="31"/>
      <c r="SPA282" s="31"/>
      <c r="SPC282" s="31"/>
      <c r="SPE282" s="31"/>
      <c r="SPG282" s="31"/>
      <c r="SPI282" s="31"/>
      <c r="SPK282" s="31"/>
      <c r="SPM282" s="31"/>
      <c r="SPO282" s="31"/>
      <c r="SPQ282" s="31"/>
      <c r="SPS282" s="31"/>
      <c r="SPU282" s="31"/>
      <c r="SPW282" s="31"/>
      <c r="SPY282" s="31"/>
      <c r="SQA282" s="31"/>
      <c r="SQC282" s="31"/>
      <c r="SQE282" s="31"/>
      <c r="SQG282" s="31"/>
      <c r="SQI282" s="31"/>
      <c r="SQK282" s="31"/>
      <c r="SQM282" s="31"/>
      <c r="SQO282" s="31"/>
      <c r="SQQ282" s="31"/>
      <c r="SQS282" s="31"/>
      <c r="SQU282" s="31"/>
      <c r="SQW282" s="31"/>
      <c r="SQY282" s="31"/>
      <c r="SRA282" s="31"/>
      <c r="SRC282" s="31"/>
      <c r="SRE282" s="31"/>
      <c r="SRG282" s="31"/>
      <c r="SRI282" s="31"/>
      <c r="SRK282" s="31"/>
      <c r="SRM282" s="31"/>
      <c r="SRO282" s="31"/>
      <c r="SRQ282" s="31"/>
      <c r="SRS282" s="31"/>
      <c r="SRU282" s="31"/>
      <c r="SRW282" s="31"/>
      <c r="SRY282" s="31"/>
      <c r="SSA282" s="31"/>
      <c r="SSC282" s="31"/>
      <c r="SSE282" s="31"/>
      <c r="SSG282" s="31"/>
      <c r="SSI282" s="31"/>
      <c r="SSK282" s="31"/>
      <c r="SSM282" s="31"/>
      <c r="SSO282" s="31"/>
      <c r="SSQ282" s="31"/>
      <c r="SSS282" s="31"/>
      <c r="SSU282" s="31"/>
      <c r="SSW282" s="31"/>
      <c r="SSY282" s="31"/>
      <c r="STA282" s="31"/>
      <c r="STC282" s="31"/>
      <c r="STE282" s="31"/>
      <c r="STG282" s="31"/>
      <c r="STI282" s="31"/>
      <c r="STK282" s="31"/>
      <c r="STM282" s="31"/>
      <c r="STO282" s="31"/>
      <c r="STQ282" s="31"/>
      <c r="STS282" s="31"/>
      <c r="STU282" s="31"/>
      <c r="STW282" s="31"/>
      <c r="STY282" s="31"/>
      <c r="SUA282" s="31"/>
      <c r="SUC282" s="31"/>
      <c r="SUE282" s="31"/>
      <c r="SUG282" s="31"/>
      <c r="SUI282" s="31"/>
      <c r="SUK282" s="31"/>
      <c r="SUM282" s="31"/>
      <c r="SUO282" s="31"/>
      <c r="SUQ282" s="31"/>
      <c r="SUS282" s="31"/>
      <c r="SUU282" s="31"/>
      <c r="SUW282" s="31"/>
      <c r="SUY282" s="31"/>
      <c r="SVA282" s="31"/>
      <c r="SVC282" s="31"/>
      <c r="SVE282" s="31"/>
      <c r="SVG282" s="31"/>
      <c r="SVI282" s="31"/>
      <c r="SVK282" s="31"/>
      <c r="SVM282" s="31"/>
      <c r="SVO282" s="31"/>
      <c r="SVQ282" s="31"/>
      <c r="SVS282" s="31"/>
      <c r="SVU282" s="31"/>
      <c r="SVW282" s="31"/>
      <c r="SVY282" s="31"/>
      <c r="SWA282" s="31"/>
      <c r="SWC282" s="31"/>
      <c r="SWE282" s="31"/>
      <c r="SWG282" s="31"/>
      <c r="SWI282" s="31"/>
      <c r="SWK282" s="31"/>
      <c r="SWM282" s="31"/>
      <c r="SWO282" s="31"/>
      <c r="SWQ282" s="31"/>
      <c r="SWS282" s="31"/>
      <c r="SWU282" s="31"/>
      <c r="SWW282" s="31"/>
      <c r="SWY282" s="31"/>
      <c r="SXA282" s="31"/>
      <c r="SXC282" s="31"/>
      <c r="SXE282" s="31"/>
      <c r="SXG282" s="31"/>
      <c r="SXI282" s="31"/>
      <c r="SXK282" s="31"/>
      <c r="SXM282" s="31"/>
      <c r="SXO282" s="31"/>
      <c r="SXQ282" s="31"/>
      <c r="SXS282" s="31"/>
      <c r="SXU282" s="31"/>
      <c r="SXW282" s="31"/>
      <c r="SXY282" s="31"/>
      <c r="SYA282" s="31"/>
      <c r="SYC282" s="31"/>
      <c r="SYE282" s="31"/>
      <c r="SYG282" s="31"/>
      <c r="SYI282" s="31"/>
      <c r="SYK282" s="31"/>
      <c r="SYM282" s="31"/>
      <c r="SYO282" s="31"/>
      <c r="SYQ282" s="31"/>
      <c r="SYS282" s="31"/>
      <c r="SYU282" s="31"/>
      <c r="SYW282" s="31"/>
      <c r="SYY282" s="31"/>
      <c r="SZA282" s="31"/>
      <c r="SZC282" s="31"/>
      <c r="SZE282" s="31"/>
      <c r="SZG282" s="31"/>
      <c r="SZI282" s="31"/>
      <c r="SZK282" s="31"/>
      <c r="SZM282" s="31"/>
      <c r="SZO282" s="31"/>
      <c r="SZQ282" s="31"/>
      <c r="SZS282" s="31"/>
      <c r="SZU282" s="31"/>
      <c r="SZW282" s="31"/>
      <c r="SZY282" s="31"/>
      <c r="TAA282" s="31"/>
      <c r="TAC282" s="31"/>
      <c r="TAE282" s="31"/>
      <c r="TAG282" s="31"/>
      <c r="TAI282" s="31"/>
      <c r="TAK282" s="31"/>
      <c r="TAM282" s="31"/>
      <c r="TAO282" s="31"/>
      <c r="TAQ282" s="31"/>
      <c r="TAS282" s="31"/>
      <c r="TAU282" s="31"/>
      <c r="TAW282" s="31"/>
      <c r="TAY282" s="31"/>
      <c r="TBA282" s="31"/>
      <c r="TBC282" s="31"/>
      <c r="TBE282" s="31"/>
      <c r="TBG282" s="31"/>
      <c r="TBI282" s="31"/>
      <c r="TBK282" s="31"/>
      <c r="TBM282" s="31"/>
      <c r="TBO282" s="31"/>
      <c r="TBQ282" s="31"/>
      <c r="TBS282" s="31"/>
      <c r="TBU282" s="31"/>
      <c r="TBW282" s="31"/>
      <c r="TBY282" s="31"/>
      <c r="TCA282" s="31"/>
      <c r="TCC282" s="31"/>
      <c r="TCE282" s="31"/>
      <c r="TCG282" s="31"/>
      <c r="TCI282" s="31"/>
      <c r="TCK282" s="31"/>
      <c r="TCM282" s="31"/>
      <c r="TCO282" s="31"/>
      <c r="TCQ282" s="31"/>
      <c r="TCS282" s="31"/>
      <c r="TCU282" s="31"/>
      <c r="TCW282" s="31"/>
      <c r="TCY282" s="31"/>
      <c r="TDA282" s="31"/>
      <c r="TDC282" s="31"/>
      <c r="TDE282" s="31"/>
      <c r="TDG282" s="31"/>
      <c r="TDI282" s="31"/>
      <c r="TDK282" s="31"/>
      <c r="TDM282" s="31"/>
      <c r="TDO282" s="31"/>
      <c r="TDQ282" s="31"/>
      <c r="TDS282" s="31"/>
      <c r="TDU282" s="31"/>
      <c r="TDW282" s="31"/>
      <c r="TDY282" s="31"/>
      <c r="TEA282" s="31"/>
      <c r="TEC282" s="31"/>
      <c r="TEE282" s="31"/>
      <c r="TEG282" s="31"/>
      <c r="TEI282" s="31"/>
      <c r="TEK282" s="31"/>
      <c r="TEM282" s="31"/>
      <c r="TEO282" s="31"/>
      <c r="TEQ282" s="31"/>
      <c r="TES282" s="31"/>
      <c r="TEU282" s="31"/>
      <c r="TEW282" s="31"/>
      <c r="TEY282" s="31"/>
      <c r="TFA282" s="31"/>
      <c r="TFC282" s="31"/>
      <c r="TFE282" s="31"/>
      <c r="TFG282" s="31"/>
      <c r="TFI282" s="31"/>
      <c r="TFK282" s="31"/>
      <c r="TFM282" s="31"/>
      <c r="TFO282" s="31"/>
      <c r="TFQ282" s="31"/>
      <c r="TFS282" s="31"/>
      <c r="TFU282" s="31"/>
      <c r="TFW282" s="31"/>
      <c r="TFY282" s="31"/>
      <c r="TGA282" s="31"/>
      <c r="TGC282" s="31"/>
      <c r="TGE282" s="31"/>
      <c r="TGG282" s="31"/>
      <c r="TGI282" s="31"/>
      <c r="TGK282" s="31"/>
      <c r="TGM282" s="31"/>
      <c r="TGO282" s="31"/>
      <c r="TGQ282" s="31"/>
      <c r="TGS282" s="31"/>
      <c r="TGU282" s="31"/>
      <c r="TGW282" s="31"/>
      <c r="TGY282" s="31"/>
      <c r="THA282" s="31"/>
      <c r="THC282" s="31"/>
      <c r="THE282" s="31"/>
      <c r="THG282" s="31"/>
      <c r="THI282" s="31"/>
      <c r="THK282" s="31"/>
      <c r="THM282" s="31"/>
      <c r="THO282" s="31"/>
      <c r="THQ282" s="31"/>
      <c r="THS282" s="31"/>
      <c r="THU282" s="31"/>
      <c r="THW282" s="31"/>
      <c r="THY282" s="31"/>
      <c r="TIA282" s="31"/>
      <c r="TIC282" s="31"/>
      <c r="TIE282" s="31"/>
      <c r="TIG282" s="31"/>
      <c r="TII282" s="31"/>
      <c r="TIK282" s="31"/>
      <c r="TIM282" s="31"/>
      <c r="TIO282" s="31"/>
      <c r="TIQ282" s="31"/>
      <c r="TIS282" s="31"/>
      <c r="TIU282" s="31"/>
      <c r="TIW282" s="31"/>
      <c r="TIY282" s="31"/>
      <c r="TJA282" s="31"/>
      <c r="TJC282" s="31"/>
      <c r="TJE282" s="31"/>
      <c r="TJG282" s="31"/>
      <c r="TJI282" s="31"/>
      <c r="TJK282" s="31"/>
      <c r="TJM282" s="31"/>
      <c r="TJO282" s="31"/>
      <c r="TJQ282" s="31"/>
      <c r="TJS282" s="31"/>
      <c r="TJU282" s="31"/>
      <c r="TJW282" s="31"/>
      <c r="TJY282" s="31"/>
      <c r="TKA282" s="31"/>
      <c r="TKC282" s="31"/>
      <c r="TKE282" s="31"/>
      <c r="TKG282" s="31"/>
      <c r="TKI282" s="31"/>
      <c r="TKK282" s="31"/>
      <c r="TKM282" s="31"/>
      <c r="TKO282" s="31"/>
      <c r="TKQ282" s="31"/>
      <c r="TKS282" s="31"/>
      <c r="TKU282" s="31"/>
      <c r="TKW282" s="31"/>
      <c r="TKY282" s="31"/>
      <c r="TLA282" s="31"/>
      <c r="TLC282" s="31"/>
      <c r="TLE282" s="31"/>
      <c r="TLG282" s="31"/>
      <c r="TLI282" s="31"/>
      <c r="TLK282" s="31"/>
      <c r="TLM282" s="31"/>
      <c r="TLO282" s="31"/>
      <c r="TLQ282" s="31"/>
      <c r="TLS282" s="31"/>
      <c r="TLU282" s="31"/>
      <c r="TLW282" s="31"/>
      <c r="TLY282" s="31"/>
      <c r="TMA282" s="31"/>
      <c r="TMC282" s="31"/>
      <c r="TME282" s="31"/>
      <c r="TMG282" s="31"/>
      <c r="TMI282" s="31"/>
      <c r="TMK282" s="31"/>
      <c r="TMM282" s="31"/>
      <c r="TMO282" s="31"/>
      <c r="TMQ282" s="31"/>
      <c r="TMS282" s="31"/>
      <c r="TMU282" s="31"/>
      <c r="TMW282" s="31"/>
      <c r="TMY282" s="31"/>
      <c r="TNA282" s="31"/>
      <c r="TNC282" s="31"/>
      <c r="TNE282" s="31"/>
      <c r="TNG282" s="31"/>
      <c r="TNI282" s="31"/>
      <c r="TNK282" s="31"/>
      <c r="TNM282" s="31"/>
      <c r="TNO282" s="31"/>
      <c r="TNQ282" s="31"/>
      <c r="TNS282" s="31"/>
      <c r="TNU282" s="31"/>
      <c r="TNW282" s="31"/>
      <c r="TNY282" s="31"/>
      <c r="TOA282" s="31"/>
      <c r="TOC282" s="31"/>
      <c r="TOE282" s="31"/>
      <c r="TOG282" s="31"/>
      <c r="TOI282" s="31"/>
      <c r="TOK282" s="31"/>
      <c r="TOM282" s="31"/>
      <c r="TOO282" s="31"/>
      <c r="TOQ282" s="31"/>
      <c r="TOS282" s="31"/>
      <c r="TOU282" s="31"/>
      <c r="TOW282" s="31"/>
      <c r="TOY282" s="31"/>
      <c r="TPA282" s="31"/>
      <c r="TPC282" s="31"/>
      <c r="TPE282" s="31"/>
      <c r="TPG282" s="31"/>
      <c r="TPI282" s="31"/>
      <c r="TPK282" s="31"/>
      <c r="TPM282" s="31"/>
      <c r="TPO282" s="31"/>
      <c r="TPQ282" s="31"/>
      <c r="TPS282" s="31"/>
      <c r="TPU282" s="31"/>
      <c r="TPW282" s="31"/>
      <c r="TPY282" s="31"/>
      <c r="TQA282" s="31"/>
      <c r="TQC282" s="31"/>
      <c r="TQE282" s="31"/>
      <c r="TQG282" s="31"/>
      <c r="TQI282" s="31"/>
      <c r="TQK282" s="31"/>
      <c r="TQM282" s="31"/>
      <c r="TQO282" s="31"/>
      <c r="TQQ282" s="31"/>
      <c r="TQS282" s="31"/>
      <c r="TQU282" s="31"/>
      <c r="TQW282" s="31"/>
      <c r="TQY282" s="31"/>
      <c r="TRA282" s="31"/>
      <c r="TRC282" s="31"/>
      <c r="TRE282" s="31"/>
      <c r="TRG282" s="31"/>
      <c r="TRI282" s="31"/>
      <c r="TRK282" s="31"/>
      <c r="TRM282" s="31"/>
      <c r="TRO282" s="31"/>
      <c r="TRQ282" s="31"/>
      <c r="TRS282" s="31"/>
      <c r="TRU282" s="31"/>
      <c r="TRW282" s="31"/>
      <c r="TRY282" s="31"/>
      <c r="TSA282" s="31"/>
      <c r="TSC282" s="31"/>
      <c r="TSE282" s="31"/>
      <c r="TSG282" s="31"/>
      <c r="TSI282" s="31"/>
      <c r="TSK282" s="31"/>
      <c r="TSM282" s="31"/>
      <c r="TSO282" s="31"/>
      <c r="TSQ282" s="31"/>
      <c r="TSS282" s="31"/>
      <c r="TSU282" s="31"/>
      <c r="TSW282" s="31"/>
      <c r="TSY282" s="31"/>
      <c r="TTA282" s="31"/>
      <c r="TTC282" s="31"/>
      <c r="TTE282" s="31"/>
      <c r="TTG282" s="31"/>
      <c r="TTI282" s="31"/>
      <c r="TTK282" s="31"/>
      <c r="TTM282" s="31"/>
      <c r="TTO282" s="31"/>
      <c r="TTQ282" s="31"/>
      <c r="TTS282" s="31"/>
      <c r="TTU282" s="31"/>
      <c r="TTW282" s="31"/>
      <c r="TTY282" s="31"/>
      <c r="TUA282" s="31"/>
      <c r="TUC282" s="31"/>
      <c r="TUE282" s="31"/>
      <c r="TUG282" s="31"/>
      <c r="TUI282" s="31"/>
      <c r="TUK282" s="31"/>
      <c r="TUM282" s="31"/>
      <c r="TUO282" s="31"/>
      <c r="TUQ282" s="31"/>
      <c r="TUS282" s="31"/>
      <c r="TUU282" s="31"/>
      <c r="TUW282" s="31"/>
      <c r="TUY282" s="31"/>
      <c r="TVA282" s="31"/>
      <c r="TVC282" s="31"/>
      <c r="TVE282" s="31"/>
      <c r="TVG282" s="31"/>
      <c r="TVI282" s="31"/>
      <c r="TVK282" s="31"/>
      <c r="TVM282" s="31"/>
      <c r="TVO282" s="31"/>
      <c r="TVQ282" s="31"/>
      <c r="TVS282" s="31"/>
      <c r="TVU282" s="31"/>
      <c r="TVW282" s="31"/>
      <c r="TVY282" s="31"/>
      <c r="TWA282" s="31"/>
      <c r="TWC282" s="31"/>
      <c r="TWE282" s="31"/>
      <c r="TWG282" s="31"/>
      <c r="TWI282" s="31"/>
      <c r="TWK282" s="31"/>
      <c r="TWM282" s="31"/>
      <c r="TWO282" s="31"/>
      <c r="TWQ282" s="31"/>
      <c r="TWS282" s="31"/>
      <c r="TWU282" s="31"/>
      <c r="TWW282" s="31"/>
      <c r="TWY282" s="31"/>
      <c r="TXA282" s="31"/>
      <c r="TXC282" s="31"/>
      <c r="TXE282" s="31"/>
      <c r="TXG282" s="31"/>
      <c r="TXI282" s="31"/>
      <c r="TXK282" s="31"/>
      <c r="TXM282" s="31"/>
      <c r="TXO282" s="31"/>
      <c r="TXQ282" s="31"/>
      <c r="TXS282" s="31"/>
      <c r="TXU282" s="31"/>
      <c r="TXW282" s="31"/>
      <c r="TXY282" s="31"/>
      <c r="TYA282" s="31"/>
      <c r="TYC282" s="31"/>
      <c r="TYE282" s="31"/>
      <c r="TYG282" s="31"/>
      <c r="TYI282" s="31"/>
      <c r="TYK282" s="31"/>
      <c r="TYM282" s="31"/>
      <c r="TYO282" s="31"/>
      <c r="TYQ282" s="31"/>
      <c r="TYS282" s="31"/>
      <c r="TYU282" s="31"/>
      <c r="TYW282" s="31"/>
      <c r="TYY282" s="31"/>
      <c r="TZA282" s="31"/>
      <c r="TZC282" s="31"/>
      <c r="TZE282" s="31"/>
      <c r="TZG282" s="31"/>
      <c r="TZI282" s="31"/>
      <c r="TZK282" s="31"/>
      <c r="TZM282" s="31"/>
      <c r="TZO282" s="31"/>
      <c r="TZQ282" s="31"/>
      <c r="TZS282" s="31"/>
      <c r="TZU282" s="31"/>
      <c r="TZW282" s="31"/>
      <c r="TZY282" s="31"/>
      <c r="UAA282" s="31"/>
      <c r="UAC282" s="31"/>
      <c r="UAE282" s="31"/>
      <c r="UAG282" s="31"/>
      <c r="UAI282" s="31"/>
      <c r="UAK282" s="31"/>
      <c r="UAM282" s="31"/>
      <c r="UAO282" s="31"/>
      <c r="UAQ282" s="31"/>
      <c r="UAS282" s="31"/>
      <c r="UAU282" s="31"/>
      <c r="UAW282" s="31"/>
      <c r="UAY282" s="31"/>
      <c r="UBA282" s="31"/>
      <c r="UBC282" s="31"/>
      <c r="UBE282" s="31"/>
      <c r="UBG282" s="31"/>
      <c r="UBI282" s="31"/>
      <c r="UBK282" s="31"/>
      <c r="UBM282" s="31"/>
      <c r="UBO282" s="31"/>
      <c r="UBQ282" s="31"/>
      <c r="UBS282" s="31"/>
      <c r="UBU282" s="31"/>
      <c r="UBW282" s="31"/>
      <c r="UBY282" s="31"/>
      <c r="UCA282" s="31"/>
      <c r="UCC282" s="31"/>
      <c r="UCE282" s="31"/>
      <c r="UCG282" s="31"/>
      <c r="UCI282" s="31"/>
      <c r="UCK282" s="31"/>
      <c r="UCM282" s="31"/>
      <c r="UCO282" s="31"/>
      <c r="UCQ282" s="31"/>
      <c r="UCS282" s="31"/>
      <c r="UCU282" s="31"/>
      <c r="UCW282" s="31"/>
      <c r="UCY282" s="31"/>
      <c r="UDA282" s="31"/>
      <c r="UDC282" s="31"/>
      <c r="UDE282" s="31"/>
      <c r="UDG282" s="31"/>
      <c r="UDI282" s="31"/>
      <c r="UDK282" s="31"/>
      <c r="UDM282" s="31"/>
      <c r="UDO282" s="31"/>
      <c r="UDQ282" s="31"/>
      <c r="UDS282" s="31"/>
      <c r="UDU282" s="31"/>
      <c r="UDW282" s="31"/>
      <c r="UDY282" s="31"/>
      <c r="UEA282" s="31"/>
      <c r="UEC282" s="31"/>
      <c r="UEE282" s="31"/>
      <c r="UEG282" s="31"/>
      <c r="UEI282" s="31"/>
      <c r="UEK282" s="31"/>
      <c r="UEM282" s="31"/>
      <c r="UEO282" s="31"/>
      <c r="UEQ282" s="31"/>
      <c r="UES282" s="31"/>
      <c r="UEU282" s="31"/>
      <c r="UEW282" s="31"/>
      <c r="UEY282" s="31"/>
      <c r="UFA282" s="31"/>
      <c r="UFC282" s="31"/>
      <c r="UFE282" s="31"/>
      <c r="UFG282" s="31"/>
      <c r="UFI282" s="31"/>
      <c r="UFK282" s="31"/>
      <c r="UFM282" s="31"/>
      <c r="UFO282" s="31"/>
      <c r="UFQ282" s="31"/>
      <c r="UFS282" s="31"/>
      <c r="UFU282" s="31"/>
      <c r="UFW282" s="31"/>
      <c r="UFY282" s="31"/>
      <c r="UGA282" s="31"/>
      <c r="UGC282" s="31"/>
      <c r="UGE282" s="31"/>
      <c r="UGG282" s="31"/>
      <c r="UGI282" s="31"/>
      <c r="UGK282" s="31"/>
      <c r="UGM282" s="31"/>
      <c r="UGO282" s="31"/>
      <c r="UGQ282" s="31"/>
      <c r="UGS282" s="31"/>
      <c r="UGU282" s="31"/>
      <c r="UGW282" s="31"/>
      <c r="UGY282" s="31"/>
      <c r="UHA282" s="31"/>
      <c r="UHC282" s="31"/>
      <c r="UHE282" s="31"/>
      <c r="UHG282" s="31"/>
      <c r="UHI282" s="31"/>
      <c r="UHK282" s="31"/>
      <c r="UHM282" s="31"/>
      <c r="UHO282" s="31"/>
      <c r="UHQ282" s="31"/>
      <c r="UHS282" s="31"/>
      <c r="UHU282" s="31"/>
      <c r="UHW282" s="31"/>
      <c r="UHY282" s="31"/>
      <c r="UIA282" s="31"/>
      <c r="UIC282" s="31"/>
      <c r="UIE282" s="31"/>
      <c r="UIG282" s="31"/>
      <c r="UII282" s="31"/>
      <c r="UIK282" s="31"/>
      <c r="UIM282" s="31"/>
      <c r="UIO282" s="31"/>
      <c r="UIQ282" s="31"/>
      <c r="UIS282" s="31"/>
      <c r="UIU282" s="31"/>
      <c r="UIW282" s="31"/>
      <c r="UIY282" s="31"/>
      <c r="UJA282" s="31"/>
      <c r="UJC282" s="31"/>
      <c r="UJE282" s="31"/>
      <c r="UJG282" s="31"/>
      <c r="UJI282" s="31"/>
      <c r="UJK282" s="31"/>
      <c r="UJM282" s="31"/>
      <c r="UJO282" s="31"/>
      <c r="UJQ282" s="31"/>
      <c r="UJS282" s="31"/>
      <c r="UJU282" s="31"/>
      <c r="UJW282" s="31"/>
      <c r="UJY282" s="31"/>
      <c r="UKA282" s="31"/>
      <c r="UKC282" s="31"/>
      <c r="UKE282" s="31"/>
      <c r="UKG282" s="31"/>
      <c r="UKI282" s="31"/>
      <c r="UKK282" s="31"/>
      <c r="UKM282" s="31"/>
      <c r="UKO282" s="31"/>
      <c r="UKQ282" s="31"/>
      <c r="UKS282" s="31"/>
      <c r="UKU282" s="31"/>
      <c r="UKW282" s="31"/>
      <c r="UKY282" s="31"/>
      <c r="ULA282" s="31"/>
      <c r="ULC282" s="31"/>
      <c r="ULE282" s="31"/>
      <c r="ULG282" s="31"/>
      <c r="ULI282" s="31"/>
      <c r="ULK282" s="31"/>
      <c r="ULM282" s="31"/>
      <c r="ULO282" s="31"/>
      <c r="ULQ282" s="31"/>
      <c r="ULS282" s="31"/>
      <c r="ULU282" s="31"/>
      <c r="ULW282" s="31"/>
      <c r="ULY282" s="31"/>
      <c r="UMA282" s="31"/>
      <c r="UMC282" s="31"/>
      <c r="UME282" s="31"/>
      <c r="UMG282" s="31"/>
      <c r="UMI282" s="31"/>
      <c r="UMK282" s="31"/>
      <c r="UMM282" s="31"/>
      <c r="UMO282" s="31"/>
      <c r="UMQ282" s="31"/>
      <c r="UMS282" s="31"/>
      <c r="UMU282" s="31"/>
      <c r="UMW282" s="31"/>
      <c r="UMY282" s="31"/>
      <c r="UNA282" s="31"/>
      <c r="UNC282" s="31"/>
      <c r="UNE282" s="31"/>
      <c r="UNG282" s="31"/>
      <c r="UNI282" s="31"/>
      <c r="UNK282" s="31"/>
      <c r="UNM282" s="31"/>
      <c r="UNO282" s="31"/>
      <c r="UNQ282" s="31"/>
      <c r="UNS282" s="31"/>
      <c r="UNU282" s="31"/>
      <c r="UNW282" s="31"/>
      <c r="UNY282" s="31"/>
      <c r="UOA282" s="31"/>
      <c r="UOC282" s="31"/>
      <c r="UOE282" s="31"/>
      <c r="UOG282" s="31"/>
      <c r="UOI282" s="31"/>
      <c r="UOK282" s="31"/>
      <c r="UOM282" s="31"/>
      <c r="UOO282" s="31"/>
      <c r="UOQ282" s="31"/>
      <c r="UOS282" s="31"/>
      <c r="UOU282" s="31"/>
      <c r="UOW282" s="31"/>
      <c r="UOY282" s="31"/>
      <c r="UPA282" s="31"/>
      <c r="UPC282" s="31"/>
      <c r="UPE282" s="31"/>
      <c r="UPG282" s="31"/>
      <c r="UPI282" s="31"/>
      <c r="UPK282" s="31"/>
      <c r="UPM282" s="31"/>
      <c r="UPO282" s="31"/>
      <c r="UPQ282" s="31"/>
      <c r="UPS282" s="31"/>
      <c r="UPU282" s="31"/>
      <c r="UPW282" s="31"/>
      <c r="UPY282" s="31"/>
      <c r="UQA282" s="31"/>
      <c r="UQC282" s="31"/>
      <c r="UQE282" s="31"/>
      <c r="UQG282" s="31"/>
      <c r="UQI282" s="31"/>
      <c r="UQK282" s="31"/>
      <c r="UQM282" s="31"/>
      <c r="UQO282" s="31"/>
      <c r="UQQ282" s="31"/>
      <c r="UQS282" s="31"/>
      <c r="UQU282" s="31"/>
      <c r="UQW282" s="31"/>
      <c r="UQY282" s="31"/>
      <c r="URA282" s="31"/>
      <c r="URC282" s="31"/>
      <c r="URE282" s="31"/>
      <c r="URG282" s="31"/>
      <c r="URI282" s="31"/>
      <c r="URK282" s="31"/>
      <c r="URM282" s="31"/>
      <c r="URO282" s="31"/>
      <c r="URQ282" s="31"/>
      <c r="URS282" s="31"/>
      <c r="URU282" s="31"/>
      <c r="URW282" s="31"/>
      <c r="URY282" s="31"/>
      <c r="USA282" s="31"/>
      <c r="USC282" s="31"/>
      <c r="USE282" s="31"/>
      <c r="USG282" s="31"/>
      <c r="USI282" s="31"/>
      <c r="USK282" s="31"/>
      <c r="USM282" s="31"/>
      <c r="USO282" s="31"/>
      <c r="USQ282" s="31"/>
      <c r="USS282" s="31"/>
      <c r="USU282" s="31"/>
      <c r="USW282" s="31"/>
      <c r="USY282" s="31"/>
      <c r="UTA282" s="31"/>
      <c r="UTC282" s="31"/>
      <c r="UTE282" s="31"/>
      <c r="UTG282" s="31"/>
      <c r="UTI282" s="31"/>
      <c r="UTK282" s="31"/>
      <c r="UTM282" s="31"/>
      <c r="UTO282" s="31"/>
      <c r="UTQ282" s="31"/>
      <c r="UTS282" s="31"/>
      <c r="UTU282" s="31"/>
      <c r="UTW282" s="31"/>
      <c r="UTY282" s="31"/>
      <c r="UUA282" s="31"/>
      <c r="UUC282" s="31"/>
      <c r="UUE282" s="31"/>
      <c r="UUG282" s="31"/>
      <c r="UUI282" s="31"/>
      <c r="UUK282" s="31"/>
      <c r="UUM282" s="31"/>
      <c r="UUO282" s="31"/>
      <c r="UUQ282" s="31"/>
      <c r="UUS282" s="31"/>
      <c r="UUU282" s="31"/>
      <c r="UUW282" s="31"/>
      <c r="UUY282" s="31"/>
      <c r="UVA282" s="31"/>
      <c r="UVC282" s="31"/>
      <c r="UVE282" s="31"/>
      <c r="UVG282" s="31"/>
      <c r="UVI282" s="31"/>
      <c r="UVK282" s="31"/>
      <c r="UVM282" s="31"/>
      <c r="UVO282" s="31"/>
      <c r="UVQ282" s="31"/>
      <c r="UVS282" s="31"/>
      <c r="UVU282" s="31"/>
      <c r="UVW282" s="31"/>
      <c r="UVY282" s="31"/>
      <c r="UWA282" s="31"/>
      <c r="UWC282" s="31"/>
      <c r="UWE282" s="31"/>
      <c r="UWG282" s="31"/>
      <c r="UWI282" s="31"/>
      <c r="UWK282" s="31"/>
      <c r="UWM282" s="31"/>
      <c r="UWO282" s="31"/>
      <c r="UWQ282" s="31"/>
      <c r="UWS282" s="31"/>
      <c r="UWU282" s="31"/>
      <c r="UWW282" s="31"/>
      <c r="UWY282" s="31"/>
      <c r="UXA282" s="31"/>
      <c r="UXC282" s="31"/>
      <c r="UXE282" s="31"/>
      <c r="UXG282" s="31"/>
      <c r="UXI282" s="31"/>
      <c r="UXK282" s="31"/>
      <c r="UXM282" s="31"/>
      <c r="UXO282" s="31"/>
      <c r="UXQ282" s="31"/>
      <c r="UXS282" s="31"/>
      <c r="UXU282" s="31"/>
      <c r="UXW282" s="31"/>
      <c r="UXY282" s="31"/>
      <c r="UYA282" s="31"/>
      <c r="UYC282" s="31"/>
      <c r="UYE282" s="31"/>
      <c r="UYG282" s="31"/>
      <c r="UYI282" s="31"/>
      <c r="UYK282" s="31"/>
      <c r="UYM282" s="31"/>
      <c r="UYO282" s="31"/>
      <c r="UYQ282" s="31"/>
      <c r="UYS282" s="31"/>
      <c r="UYU282" s="31"/>
      <c r="UYW282" s="31"/>
      <c r="UYY282" s="31"/>
      <c r="UZA282" s="31"/>
      <c r="UZC282" s="31"/>
      <c r="UZE282" s="31"/>
      <c r="UZG282" s="31"/>
      <c r="UZI282" s="31"/>
      <c r="UZK282" s="31"/>
      <c r="UZM282" s="31"/>
      <c r="UZO282" s="31"/>
      <c r="UZQ282" s="31"/>
      <c r="UZS282" s="31"/>
      <c r="UZU282" s="31"/>
      <c r="UZW282" s="31"/>
      <c r="UZY282" s="31"/>
      <c r="VAA282" s="31"/>
      <c r="VAC282" s="31"/>
      <c r="VAE282" s="31"/>
      <c r="VAG282" s="31"/>
      <c r="VAI282" s="31"/>
      <c r="VAK282" s="31"/>
      <c r="VAM282" s="31"/>
      <c r="VAO282" s="31"/>
      <c r="VAQ282" s="31"/>
      <c r="VAS282" s="31"/>
      <c r="VAU282" s="31"/>
      <c r="VAW282" s="31"/>
      <c r="VAY282" s="31"/>
      <c r="VBA282" s="31"/>
      <c r="VBC282" s="31"/>
      <c r="VBE282" s="31"/>
      <c r="VBG282" s="31"/>
      <c r="VBI282" s="31"/>
      <c r="VBK282" s="31"/>
      <c r="VBM282" s="31"/>
      <c r="VBO282" s="31"/>
      <c r="VBQ282" s="31"/>
      <c r="VBS282" s="31"/>
      <c r="VBU282" s="31"/>
      <c r="VBW282" s="31"/>
      <c r="VBY282" s="31"/>
      <c r="VCA282" s="31"/>
      <c r="VCC282" s="31"/>
      <c r="VCE282" s="31"/>
      <c r="VCG282" s="31"/>
      <c r="VCI282" s="31"/>
      <c r="VCK282" s="31"/>
      <c r="VCM282" s="31"/>
      <c r="VCO282" s="31"/>
      <c r="VCQ282" s="31"/>
      <c r="VCS282" s="31"/>
      <c r="VCU282" s="31"/>
      <c r="VCW282" s="31"/>
      <c r="VCY282" s="31"/>
      <c r="VDA282" s="31"/>
      <c r="VDC282" s="31"/>
      <c r="VDE282" s="31"/>
      <c r="VDG282" s="31"/>
      <c r="VDI282" s="31"/>
      <c r="VDK282" s="31"/>
      <c r="VDM282" s="31"/>
      <c r="VDO282" s="31"/>
      <c r="VDQ282" s="31"/>
      <c r="VDS282" s="31"/>
      <c r="VDU282" s="31"/>
      <c r="VDW282" s="31"/>
      <c r="VDY282" s="31"/>
      <c r="VEA282" s="31"/>
      <c r="VEC282" s="31"/>
      <c r="VEE282" s="31"/>
      <c r="VEG282" s="31"/>
      <c r="VEI282" s="31"/>
      <c r="VEK282" s="31"/>
      <c r="VEM282" s="31"/>
      <c r="VEO282" s="31"/>
      <c r="VEQ282" s="31"/>
      <c r="VES282" s="31"/>
      <c r="VEU282" s="31"/>
      <c r="VEW282" s="31"/>
      <c r="VEY282" s="31"/>
      <c r="VFA282" s="31"/>
      <c r="VFC282" s="31"/>
      <c r="VFE282" s="31"/>
      <c r="VFG282" s="31"/>
      <c r="VFI282" s="31"/>
      <c r="VFK282" s="31"/>
      <c r="VFM282" s="31"/>
      <c r="VFO282" s="31"/>
      <c r="VFQ282" s="31"/>
      <c r="VFS282" s="31"/>
      <c r="VFU282" s="31"/>
      <c r="VFW282" s="31"/>
      <c r="VFY282" s="31"/>
      <c r="VGA282" s="31"/>
      <c r="VGC282" s="31"/>
      <c r="VGE282" s="31"/>
      <c r="VGG282" s="31"/>
      <c r="VGI282" s="31"/>
      <c r="VGK282" s="31"/>
      <c r="VGM282" s="31"/>
      <c r="VGO282" s="31"/>
      <c r="VGQ282" s="31"/>
      <c r="VGS282" s="31"/>
      <c r="VGU282" s="31"/>
      <c r="VGW282" s="31"/>
      <c r="VGY282" s="31"/>
      <c r="VHA282" s="31"/>
      <c r="VHC282" s="31"/>
      <c r="VHE282" s="31"/>
      <c r="VHG282" s="31"/>
      <c r="VHI282" s="31"/>
      <c r="VHK282" s="31"/>
      <c r="VHM282" s="31"/>
      <c r="VHO282" s="31"/>
      <c r="VHQ282" s="31"/>
      <c r="VHS282" s="31"/>
      <c r="VHU282" s="31"/>
      <c r="VHW282" s="31"/>
      <c r="VHY282" s="31"/>
      <c r="VIA282" s="31"/>
      <c r="VIC282" s="31"/>
      <c r="VIE282" s="31"/>
      <c r="VIG282" s="31"/>
      <c r="VII282" s="31"/>
      <c r="VIK282" s="31"/>
      <c r="VIM282" s="31"/>
      <c r="VIO282" s="31"/>
      <c r="VIQ282" s="31"/>
      <c r="VIS282" s="31"/>
      <c r="VIU282" s="31"/>
      <c r="VIW282" s="31"/>
      <c r="VIY282" s="31"/>
      <c r="VJA282" s="31"/>
      <c r="VJC282" s="31"/>
      <c r="VJE282" s="31"/>
      <c r="VJG282" s="31"/>
      <c r="VJI282" s="31"/>
      <c r="VJK282" s="31"/>
      <c r="VJM282" s="31"/>
      <c r="VJO282" s="31"/>
      <c r="VJQ282" s="31"/>
      <c r="VJS282" s="31"/>
      <c r="VJU282" s="31"/>
      <c r="VJW282" s="31"/>
      <c r="VJY282" s="31"/>
      <c r="VKA282" s="31"/>
      <c r="VKC282" s="31"/>
      <c r="VKE282" s="31"/>
      <c r="VKG282" s="31"/>
      <c r="VKI282" s="31"/>
      <c r="VKK282" s="31"/>
      <c r="VKM282" s="31"/>
      <c r="VKO282" s="31"/>
      <c r="VKQ282" s="31"/>
      <c r="VKS282" s="31"/>
      <c r="VKU282" s="31"/>
      <c r="VKW282" s="31"/>
      <c r="VKY282" s="31"/>
      <c r="VLA282" s="31"/>
      <c r="VLC282" s="31"/>
      <c r="VLE282" s="31"/>
      <c r="VLG282" s="31"/>
      <c r="VLI282" s="31"/>
      <c r="VLK282" s="31"/>
      <c r="VLM282" s="31"/>
      <c r="VLO282" s="31"/>
      <c r="VLQ282" s="31"/>
      <c r="VLS282" s="31"/>
      <c r="VLU282" s="31"/>
      <c r="VLW282" s="31"/>
      <c r="VLY282" s="31"/>
      <c r="VMA282" s="31"/>
      <c r="VMC282" s="31"/>
      <c r="VME282" s="31"/>
      <c r="VMG282" s="31"/>
      <c r="VMI282" s="31"/>
      <c r="VMK282" s="31"/>
      <c r="VMM282" s="31"/>
      <c r="VMO282" s="31"/>
      <c r="VMQ282" s="31"/>
      <c r="VMS282" s="31"/>
      <c r="VMU282" s="31"/>
      <c r="VMW282" s="31"/>
      <c r="VMY282" s="31"/>
      <c r="VNA282" s="31"/>
      <c r="VNC282" s="31"/>
      <c r="VNE282" s="31"/>
      <c r="VNG282" s="31"/>
      <c r="VNI282" s="31"/>
      <c r="VNK282" s="31"/>
      <c r="VNM282" s="31"/>
      <c r="VNO282" s="31"/>
      <c r="VNQ282" s="31"/>
      <c r="VNS282" s="31"/>
      <c r="VNU282" s="31"/>
      <c r="VNW282" s="31"/>
      <c r="VNY282" s="31"/>
      <c r="VOA282" s="31"/>
      <c r="VOC282" s="31"/>
      <c r="VOE282" s="31"/>
      <c r="VOG282" s="31"/>
      <c r="VOI282" s="31"/>
      <c r="VOK282" s="31"/>
      <c r="VOM282" s="31"/>
      <c r="VOO282" s="31"/>
      <c r="VOQ282" s="31"/>
      <c r="VOS282" s="31"/>
      <c r="VOU282" s="31"/>
      <c r="VOW282" s="31"/>
      <c r="VOY282" s="31"/>
      <c r="VPA282" s="31"/>
      <c r="VPC282" s="31"/>
      <c r="VPE282" s="31"/>
      <c r="VPG282" s="31"/>
      <c r="VPI282" s="31"/>
      <c r="VPK282" s="31"/>
      <c r="VPM282" s="31"/>
      <c r="VPO282" s="31"/>
      <c r="VPQ282" s="31"/>
      <c r="VPS282" s="31"/>
      <c r="VPU282" s="31"/>
      <c r="VPW282" s="31"/>
      <c r="VPY282" s="31"/>
      <c r="VQA282" s="31"/>
      <c r="VQC282" s="31"/>
      <c r="VQE282" s="31"/>
      <c r="VQG282" s="31"/>
      <c r="VQI282" s="31"/>
      <c r="VQK282" s="31"/>
      <c r="VQM282" s="31"/>
      <c r="VQO282" s="31"/>
      <c r="VQQ282" s="31"/>
      <c r="VQS282" s="31"/>
      <c r="VQU282" s="31"/>
      <c r="VQW282" s="31"/>
      <c r="VQY282" s="31"/>
      <c r="VRA282" s="31"/>
      <c r="VRC282" s="31"/>
      <c r="VRE282" s="31"/>
      <c r="VRG282" s="31"/>
      <c r="VRI282" s="31"/>
      <c r="VRK282" s="31"/>
      <c r="VRM282" s="31"/>
      <c r="VRO282" s="31"/>
      <c r="VRQ282" s="31"/>
      <c r="VRS282" s="31"/>
      <c r="VRU282" s="31"/>
      <c r="VRW282" s="31"/>
      <c r="VRY282" s="31"/>
      <c r="VSA282" s="31"/>
      <c r="VSC282" s="31"/>
      <c r="VSE282" s="31"/>
      <c r="VSG282" s="31"/>
      <c r="VSI282" s="31"/>
      <c r="VSK282" s="31"/>
      <c r="VSM282" s="31"/>
      <c r="VSO282" s="31"/>
      <c r="VSQ282" s="31"/>
      <c r="VSS282" s="31"/>
      <c r="VSU282" s="31"/>
      <c r="VSW282" s="31"/>
      <c r="VSY282" s="31"/>
      <c r="VTA282" s="31"/>
      <c r="VTC282" s="31"/>
      <c r="VTE282" s="31"/>
      <c r="VTG282" s="31"/>
      <c r="VTI282" s="31"/>
      <c r="VTK282" s="31"/>
      <c r="VTM282" s="31"/>
      <c r="VTO282" s="31"/>
      <c r="VTQ282" s="31"/>
      <c r="VTS282" s="31"/>
      <c r="VTU282" s="31"/>
      <c r="VTW282" s="31"/>
      <c r="VTY282" s="31"/>
      <c r="VUA282" s="31"/>
      <c r="VUC282" s="31"/>
      <c r="VUE282" s="31"/>
      <c r="VUG282" s="31"/>
      <c r="VUI282" s="31"/>
      <c r="VUK282" s="31"/>
      <c r="VUM282" s="31"/>
      <c r="VUO282" s="31"/>
      <c r="VUQ282" s="31"/>
      <c r="VUS282" s="31"/>
      <c r="VUU282" s="31"/>
      <c r="VUW282" s="31"/>
      <c r="VUY282" s="31"/>
      <c r="VVA282" s="31"/>
      <c r="VVC282" s="31"/>
      <c r="VVE282" s="31"/>
      <c r="VVG282" s="31"/>
      <c r="VVI282" s="31"/>
      <c r="VVK282" s="31"/>
      <c r="VVM282" s="31"/>
      <c r="VVO282" s="31"/>
      <c r="VVQ282" s="31"/>
      <c r="VVS282" s="31"/>
      <c r="VVU282" s="31"/>
      <c r="VVW282" s="31"/>
      <c r="VVY282" s="31"/>
      <c r="VWA282" s="31"/>
      <c r="VWC282" s="31"/>
      <c r="VWE282" s="31"/>
      <c r="VWG282" s="31"/>
      <c r="VWI282" s="31"/>
      <c r="VWK282" s="31"/>
      <c r="VWM282" s="31"/>
      <c r="VWO282" s="31"/>
      <c r="VWQ282" s="31"/>
      <c r="VWS282" s="31"/>
      <c r="VWU282" s="31"/>
      <c r="VWW282" s="31"/>
      <c r="VWY282" s="31"/>
      <c r="VXA282" s="31"/>
      <c r="VXC282" s="31"/>
      <c r="VXE282" s="31"/>
      <c r="VXG282" s="31"/>
      <c r="VXI282" s="31"/>
      <c r="VXK282" s="31"/>
      <c r="VXM282" s="31"/>
      <c r="VXO282" s="31"/>
      <c r="VXQ282" s="31"/>
      <c r="VXS282" s="31"/>
      <c r="VXU282" s="31"/>
      <c r="VXW282" s="31"/>
      <c r="VXY282" s="31"/>
      <c r="VYA282" s="31"/>
      <c r="VYC282" s="31"/>
      <c r="VYE282" s="31"/>
      <c r="VYG282" s="31"/>
      <c r="VYI282" s="31"/>
      <c r="VYK282" s="31"/>
      <c r="VYM282" s="31"/>
      <c r="VYO282" s="31"/>
      <c r="VYQ282" s="31"/>
      <c r="VYS282" s="31"/>
      <c r="VYU282" s="31"/>
      <c r="VYW282" s="31"/>
      <c r="VYY282" s="31"/>
      <c r="VZA282" s="31"/>
      <c r="VZC282" s="31"/>
      <c r="VZE282" s="31"/>
      <c r="VZG282" s="31"/>
      <c r="VZI282" s="31"/>
      <c r="VZK282" s="31"/>
      <c r="VZM282" s="31"/>
      <c r="VZO282" s="31"/>
      <c r="VZQ282" s="31"/>
      <c r="VZS282" s="31"/>
      <c r="VZU282" s="31"/>
      <c r="VZW282" s="31"/>
      <c r="VZY282" s="31"/>
      <c r="WAA282" s="31"/>
      <c r="WAC282" s="31"/>
      <c r="WAE282" s="31"/>
      <c r="WAG282" s="31"/>
      <c r="WAI282" s="31"/>
      <c r="WAK282" s="31"/>
      <c r="WAM282" s="31"/>
      <c r="WAO282" s="31"/>
      <c r="WAQ282" s="31"/>
      <c r="WAS282" s="31"/>
      <c r="WAU282" s="31"/>
      <c r="WAW282" s="31"/>
      <c r="WAY282" s="31"/>
      <c r="WBA282" s="31"/>
      <c r="WBC282" s="31"/>
      <c r="WBE282" s="31"/>
      <c r="WBG282" s="31"/>
      <c r="WBI282" s="31"/>
      <c r="WBK282" s="31"/>
      <c r="WBM282" s="31"/>
      <c r="WBO282" s="31"/>
      <c r="WBQ282" s="31"/>
      <c r="WBS282" s="31"/>
      <c r="WBU282" s="31"/>
      <c r="WBW282" s="31"/>
      <c r="WBY282" s="31"/>
      <c r="WCA282" s="31"/>
      <c r="WCC282" s="31"/>
      <c r="WCE282" s="31"/>
      <c r="WCG282" s="31"/>
      <c r="WCI282" s="31"/>
      <c r="WCK282" s="31"/>
      <c r="WCM282" s="31"/>
      <c r="WCO282" s="31"/>
      <c r="WCQ282" s="31"/>
      <c r="WCS282" s="31"/>
      <c r="WCU282" s="31"/>
      <c r="WCW282" s="31"/>
      <c r="WCY282" s="31"/>
      <c r="WDA282" s="31"/>
      <c r="WDC282" s="31"/>
      <c r="WDE282" s="31"/>
      <c r="WDG282" s="31"/>
      <c r="WDI282" s="31"/>
      <c r="WDK282" s="31"/>
      <c r="WDM282" s="31"/>
      <c r="WDO282" s="31"/>
      <c r="WDQ282" s="31"/>
      <c r="WDS282" s="31"/>
      <c r="WDU282" s="31"/>
      <c r="WDW282" s="31"/>
      <c r="WDY282" s="31"/>
      <c r="WEA282" s="31"/>
      <c r="WEC282" s="31"/>
      <c r="WEE282" s="31"/>
      <c r="WEG282" s="31"/>
      <c r="WEI282" s="31"/>
      <c r="WEK282" s="31"/>
      <c r="WEM282" s="31"/>
      <c r="WEO282" s="31"/>
      <c r="WEQ282" s="31"/>
      <c r="WES282" s="31"/>
      <c r="WEU282" s="31"/>
      <c r="WEW282" s="31"/>
      <c r="WEY282" s="31"/>
      <c r="WFA282" s="31"/>
      <c r="WFC282" s="31"/>
      <c r="WFE282" s="31"/>
      <c r="WFG282" s="31"/>
      <c r="WFI282" s="31"/>
      <c r="WFK282" s="31"/>
      <c r="WFM282" s="31"/>
      <c r="WFO282" s="31"/>
      <c r="WFQ282" s="31"/>
      <c r="WFS282" s="31"/>
      <c r="WFU282" s="31"/>
      <c r="WFW282" s="31"/>
      <c r="WFY282" s="31"/>
      <c r="WGA282" s="31"/>
      <c r="WGC282" s="31"/>
      <c r="WGE282" s="31"/>
      <c r="WGG282" s="31"/>
      <c r="WGI282" s="31"/>
      <c r="WGK282" s="31"/>
      <c r="WGM282" s="31"/>
      <c r="WGO282" s="31"/>
      <c r="WGQ282" s="31"/>
      <c r="WGS282" s="31"/>
      <c r="WGU282" s="31"/>
      <c r="WGW282" s="31"/>
      <c r="WGY282" s="31"/>
      <c r="WHA282" s="31"/>
      <c r="WHC282" s="31"/>
      <c r="WHE282" s="31"/>
      <c r="WHG282" s="31"/>
      <c r="WHI282" s="31"/>
      <c r="WHK282" s="31"/>
      <c r="WHM282" s="31"/>
      <c r="WHO282" s="31"/>
      <c r="WHQ282" s="31"/>
      <c r="WHS282" s="31"/>
      <c r="WHU282" s="31"/>
      <c r="WHW282" s="31"/>
      <c r="WHY282" s="31"/>
      <c r="WIA282" s="31"/>
      <c r="WIC282" s="31"/>
      <c r="WIE282" s="31"/>
      <c r="WIG282" s="31"/>
      <c r="WII282" s="31"/>
      <c r="WIK282" s="31"/>
      <c r="WIM282" s="31"/>
      <c r="WIO282" s="31"/>
      <c r="WIQ282" s="31"/>
      <c r="WIS282" s="31"/>
      <c r="WIU282" s="31"/>
      <c r="WIW282" s="31"/>
      <c r="WIY282" s="31"/>
      <c r="WJA282" s="31"/>
      <c r="WJC282" s="31"/>
      <c r="WJE282" s="31"/>
      <c r="WJG282" s="31"/>
      <c r="WJI282" s="31"/>
      <c r="WJK282" s="31"/>
      <c r="WJM282" s="31"/>
      <c r="WJO282" s="31"/>
      <c r="WJQ282" s="31"/>
      <c r="WJS282" s="31"/>
      <c r="WJU282" s="31"/>
      <c r="WJW282" s="31"/>
      <c r="WJY282" s="31"/>
      <c r="WKA282" s="31"/>
      <c r="WKC282" s="31"/>
      <c r="WKE282" s="31"/>
      <c r="WKG282" s="31"/>
      <c r="WKI282" s="31"/>
      <c r="WKK282" s="31"/>
      <c r="WKM282" s="31"/>
      <c r="WKO282" s="31"/>
      <c r="WKQ282" s="31"/>
      <c r="WKS282" s="31"/>
      <c r="WKU282" s="31"/>
      <c r="WKW282" s="31"/>
      <c r="WKY282" s="31"/>
      <c r="WLA282" s="31"/>
      <c r="WLC282" s="31"/>
      <c r="WLE282" s="31"/>
      <c r="WLG282" s="31"/>
      <c r="WLI282" s="31"/>
      <c r="WLK282" s="31"/>
      <c r="WLM282" s="31"/>
      <c r="WLO282" s="31"/>
      <c r="WLQ282" s="31"/>
      <c r="WLS282" s="31"/>
      <c r="WLU282" s="31"/>
      <c r="WLW282" s="31"/>
      <c r="WLY282" s="31"/>
      <c r="WMA282" s="31"/>
      <c r="WMC282" s="31"/>
      <c r="WME282" s="31"/>
      <c r="WMG282" s="31"/>
      <c r="WMI282" s="31"/>
      <c r="WMK282" s="31"/>
      <c r="WMM282" s="31"/>
      <c r="WMO282" s="31"/>
      <c r="WMQ282" s="31"/>
      <c r="WMS282" s="31"/>
      <c r="WMU282" s="31"/>
      <c r="WMW282" s="31"/>
      <c r="WMY282" s="31"/>
      <c r="WNA282" s="31"/>
      <c r="WNC282" s="31"/>
      <c r="WNE282" s="31"/>
      <c r="WNG282" s="31"/>
      <c r="WNI282" s="31"/>
      <c r="WNK282" s="31"/>
      <c r="WNM282" s="31"/>
      <c r="WNO282" s="31"/>
      <c r="WNQ282" s="31"/>
      <c r="WNS282" s="31"/>
      <c r="WNU282" s="31"/>
      <c r="WNW282" s="31"/>
      <c r="WNY282" s="31"/>
      <c r="WOA282" s="31"/>
      <c r="WOC282" s="31"/>
      <c r="WOE282" s="31"/>
      <c r="WOG282" s="31"/>
      <c r="WOI282" s="31"/>
      <c r="WOK282" s="31"/>
      <c r="WOM282" s="31"/>
      <c r="WOO282" s="31"/>
      <c r="WOQ282" s="31"/>
      <c r="WOS282" s="31"/>
      <c r="WOU282" s="31"/>
      <c r="WOW282" s="31"/>
      <c r="WOY282" s="31"/>
      <c r="WPA282" s="31"/>
      <c r="WPC282" s="31"/>
      <c r="WPE282" s="31"/>
      <c r="WPG282" s="31"/>
      <c r="WPI282" s="31"/>
      <c r="WPK282" s="31"/>
      <c r="WPM282" s="31"/>
      <c r="WPO282" s="31"/>
      <c r="WPQ282" s="31"/>
      <c r="WPS282" s="31"/>
      <c r="WPU282" s="31"/>
      <c r="WPW282" s="31"/>
      <c r="WPY282" s="31"/>
      <c r="WQA282" s="31"/>
      <c r="WQC282" s="31"/>
      <c r="WQE282" s="31"/>
      <c r="WQG282" s="31"/>
      <c r="WQI282" s="31"/>
      <c r="WQK282" s="31"/>
      <c r="WQM282" s="31"/>
      <c r="WQO282" s="31"/>
      <c r="WQQ282" s="31"/>
      <c r="WQS282" s="31"/>
      <c r="WQU282" s="31"/>
      <c r="WQW282" s="31"/>
      <c r="WQY282" s="31"/>
      <c r="WRA282" s="31"/>
      <c r="WRC282" s="31"/>
      <c r="WRE282" s="31"/>
      <c r="WRG282" s="31"/>
      <c r="WRI282" s="31"/>
      <c r="WRK282" s="31"/>
      <c r="WRM282" s="31"/>
      <c r="WRO282" s="31"/>
      <c r="WRQ282" s="31"/>
      <c r="WRS282" s="31"/>
      <c r="WRU282" s="31"/>
      <c r="WRW282" s="31"/>
      <c r="WRY282" s="31"/>
      <c r="WSA282" s="31"/>
      <c r="WSC282" s="31"/>
      <c r="WSE282" s="31"/>
      <c r="WSG282" s="31"/>
      <c r="WSI282" s="31"/>
      <c r="WSK282" s="31"/>
      <c r="WSM282" s="31"/>
      <c r="WSO282" s="31"/>
      <c r="WSQ282" s="31"/>
      <c r="WSS282" s="31"/>
      <c r="WSU282" s="31"/>
      <c r="WSW282" s="31"/>
      <c r="WSY282" s="31"/>
      <c r="WTA282" s="31"/>
      <c r="WTC282" s="31"/>
      <c r="WTE282" s="31"/>
      <c r="WTG282" s="31"/>
      <c r="WTI282" s="31"/>
      <c r="WTK282" s="31"/>
      <c r="WTM282" s="31"/>
      <c r="WTO282" s="31"/>
      <c r="WTQ282" s="31"/>
      <c r="WTS282" s="31"/>
      <c r="WTU282" s="31"/>
      <c r="WTW282" s="31"/>
      <c r="WTY282" s="31"/>
      <c r="WUA282" s="31"/>
      <c r="WUC282" s="31"/>
      <c r="WUE282" s="31"/>
      <c r="WUG282" s="31"/>
      <c r="WUI282" s="31"/>
      <c r="WUK282" s="31"/>
      <c r="WUM282" s="31"/>
      <c r="WUO282" s="31"/>
      <c r="WUQ282" s="31"/>
      <c r="WUS282" s="31"/>
      <c r="WUU282" s="31"/>
      <c r="WUW282" s="31"/>
      <c r="WUY282" s="31"/>
      <c r="WVA282" s="31"/>
      <c r="WVC282" s="31"/>
      <c r="WVE282" s="31"/>
      <c r="WVG282" s="31"/>
      <c r="WVI282" s="31"/>
      <c r="WVK282" s="31"/>
      <c r="WVM282" s="31"/>
      <c r="WVO282" s="31"/>
      <c r="WVQ282" s="31"/>
      <c r="WVS282" s="31"/>
      <c r="WVU282" s="31"/>
      <c r="WVW282" s="31"/>
      <c r="WVY282" s="31"/>
      <c r="WWA282" s="31"/>
      <c r="WWC282" s="31"/>
      <c r="WWE282" s="31"/>
      <c r="WWG282" s="31"/>
      <c r="WWI282" s="31"/>
      <c r="WWK282" s="31"/>
      <c r="WWM282" s="31"/>
      <c r="WWO282" s="31"/>
      <c r="WWQ282" s="31"/>
      <c r="WWS282" s="31"/>
      <c r="WWU282" s="31"/>
      <c r="WWW282" s="31"/>
      <c r="WWY282" s="31"/>
      <c r="WXA282" s="31"/>
      <c r="WXC282" s="31"/>
      <c r="WXE282" s="31"/>
      <c r="WXG282" s="31"/>
      <c r="WXI282" s="31"/>
      <c r="WXK282" s="31"/>
      <c r="WXM282" s="31"/>
      <c r="WXO282" s="31"/>
      <c r="WXQ282" s="31"/>
      <c r="WXS282" s="31"/>
      <c r="WXU282" s="31"/>
      <c r="WXW282" s="31"/>
      <c r="WXY282" s="31"/>
      <c r="WYA282" s="31"/>
      <c r="WYC282" s="31"/>
      <c r="WYE282" s="31"/>
      <c r="WYG282" s="31"/>
      <c r="WYI282" s="31"/>
      <c r="WYK282" s="31"/>
      <c r="WYM282" s="31"/>
      <c r="WYO282" s="31"/>
      <c r="WYQ282" s="31"/>
      <c r="WYS282" s="31"/>
      <c r="WYU282" s="31"/>
      <c r="WYW282" s="31"/>
      <c r="WYY282" s="31"/>
      <c r="WZA282" s="31"/>
      <c r="WZC282" s="31"/>
      <c r="WZE282" s="31"/>
      <c r="WZG282" s="31"/>
      <c r="WZI282" s="31"/>
      <c r="WZK282" s="31"/>
      <c r="WZM282" s="31"/>
      <c r="WZO282" s="31"/>
      <c r="WZQ282" s="31"/>
      <c r="WZS282" s="31"/>
      <c r="WZU282" s="31"/>
      <c r="WZW282" s="31"/>
      <c r="WZY282" s="31"/>
      <c r="XAA282" s="31"/>
      <c r="XAC282" s="31"/>
      <c r="XAE282" s="31"/>
      <c r="XAG282" s="31"/>
      <c r="XAI282" s="31"/>
      <c r="XAK282" s="31"/>
      <c r="XAM282" s="31"/>
      <c r="XAO282" s="31"/>
      <c r="XAQ282" s="31"/>
      <c r="XAS282" s="31"/>
      <c r="XAU282" s="31"/>
      <c r="XAW282" s="31"/>
      <c r="XAY282" s="31"/>
      <c r="XBA282" s="31"/>
      <c r="XBC282" s="31"/>
      <c r="XBE282" s="31"/>
      <c r="XBG282" s="31"/>
      <c r="XBI282" s="31"/>
      <c r="XBK282" s="31"/>
      <c r="XBM282" s="31"/>
      <c r="XBO282" s="31"/>
      <c r="XBQ282" s="31"/>
      <c r="XBS282" s="31"/>
      <c r="XBU282" s="31"/>
      <c r="XBW282" s="31"/>
      <c r="XBY282" s="31"/>
      <c r="XCA282" s="31"/>
      <c r="XCC282" s="31"/>
      <c r="XCE282" s="31"/>
      <c r="XCG282" s="31"/>
      <c r="XCI282" s="31"/>
      <c r="XCK282" s="31"/>
      <c r="XCM282" s="31"/>
      <c r="XCO282" s="31"/>
      <c r="XCQ282" s="31"/>
      <c r="XCS282" s="31"/>
      <c r="XCU282" s="31"/>
      <c r="XCW282" s="31"/>
      <c r="XCY282" s="31"/>
      <c r="XDA282" s="31"/>
      <c r="XDC282" s="31"/>
      <c r="XDE282" s="31"/>
      <c r="XDG282" s="31"/>
      <c r="XDI282" s="31"/>
      <c r="XDK282" s="31"/>
      <c r="XDM282" s="31"/>
      <c r="XDO282" s="31"/>
      <c r="XDQ282" s="31"/>
      <c r="XDS282" s="31"/>
      <c r="XDU282" s="31"/>
      <c r="XDW282" s="31"/>
      <c r="XDY282" s="31"/>
      <c r="XEA282" s="31"/>
      <c r="XEC282" s="31"/>
      <c r="XEE282" s="31"/>
      <c r="XEG282" s="31"/>
      <c r="XEI282" s="31"/>
      <c r="XEK282" s="31"/>
      <c r="XEM282" s="31"/>
      <c r="XEO282" s="31"/>
    </row>
    <row r="283" spans="1:16369" s="4" customFormat="1" ht="13.25" customHeight="1" x14ac:dyDescent="0.25">
      <c r="A283" s="4" t="s">
        <v>531</v>
      </c>
      <c r="B283" s="32" t="s">
        <v>90</v>
      </c>
      <c r="C283" s="41" t="s">
        <v>59</v>
      </c>
      <c r="D283" s="39">
        <v>45397</v>
      </c>
      <c r="E283" s="10">
        <v>45470</v>
      </c>
      <c r="F283" s="32" t="s">
        <v>532</v>
      </c>
      <c r="G283" s="21"/>
      <c r="I283" s="31"/>
      <c r="K283" s="31"/>
      <c r="M283" s="31"/>
      <c r="O283" s="31"/>
      <c r="Q283" s="31"/>
      <c r="S283" s="31"/>
      <c r="U283" s="31"/>
      <c r="W283" s="31"/>
      <c r="Y283" s="31"/>
      <c r="AA283" s="31"/>
      <c r="AC283" s="31"/>
      <c r="AE283" s="31"/>
      <c r="AG283" s="31"/>
      <c r="AI283" s="31"/>
      <c r="AK283" s="31"/>
      <c r="AM283" s="31"/>
      <c r="AO283" s="31"/>
      <c r="AQ283" s="31"/>
      <c r="AS283" s="31"/>
      <c r="AU283" s="31"/>
      <c r="AW283" s="31"/>
      <c r="AY283" s="31"/>
      <c r="BA283" s="31"/>
      <c r="BC283" s="31"/>
      <c r="BE283" s="31"/>
      <c r="BG283" s="31"/>
      <c r="BI283" s="31"/>
      <c r="BK283" s="31"/>
      <c r="BM283" s="31"/>
      <c r="BO283" s="31"/>
      <c r="BQ283" s="31"/>
      <c r="BS283" s="31"/>
      <c r="BU283" s="31"/>
      <c r="BW283" s="31"/>
      <c r="BY283" s="31"/>
      <c r="CA283" s="31"/>
      <c r="CC283" s="31"/>
      <c r="CE283" s="31"/>
      <c r="CG283" s="31"/>
      <c r="CI283" s="31"/>
      <c r="CK283" s="31"/>
      <c r="CM283" s="31"/>
      <c r="CO283" s="31"/>
      <c r="CQ283" s="31"/>
      <c r="CS283" s="31"/>
      <c r="CU283" s="31"/>
      <c r="CW283" s="31"/>
      <c r="CY283" s="31"/>
      <c r="DA283" s="31"/>
      <c r="DC283" s="31"/>
      <c r="DE283" s="31"/>
      <c r="DG283" s="31"/>
      <c r="DI283" s="31"/>
      <c r="DK283" s="31"/>
      <c r="DM283" s="31"/>
      <c r="DO283" s="31"/>
      <c r="DQ283" s="31"/>
      <c r="DS283" s="31"/>
      <c r="DU283" s="31"/>
      <c r="DW283" s="31"/>
      <c r="DY283" s="31"/>
      <c r="EA283" s="31"/>
      <c r="EC283" s="31"/>
      <c r="EE283" s="31"/>
      <c r="EG283" s="31"/>
      <c r="EI283" s="31"/>
      <c r="EK283" s="31"/>
      <c r="EM283" s="31"/>
      <c r="EO283" s="31"/>
      <c r="EQ283" s="31"/>
      <c r="ES283" s="31"/>
      <c r="EU283" s="31"/>
      <c r="EW283" s="31"/>
      <c r="EY283" s="31"/>
      <c r="FA283" s="31"/>
      <c r="FC283" s="31"/>
      <c r="FE283" s="31"/>
      <c r="FG283" s="31"/>
      <c r="FI283" s="31"/>
      <c r="FK283" s="31"/>
      <c r="FM283" s="31"/>
      <c r="FO283" s="31"/>
      <c r="FQ283" s="31"/>
      <c r="FS283" s="31"/>
      <c r="FU283" s="31"/>
      <c r="FW283" s="31"/>
      <c r="FY283" s="31"/>
      <c r="GA283" s="31"/>
      <c r="GC283" s="31"/>
      <c r="GE283" s="31"/>
      <c r="GG283" s="31"/>
      <c r="GI283" s="31"/>
      <c r="GK283" s="31"/>
      <c r="GM283" s="31"/>
      <c r="GO283" s="31"/>
      <c r="GQ283" s="31"/>
      <c r="GS283" s="31"/>
      <c r="GU283" s="31"/>
      <c r="GW283" s="31"/>
      <c r="GY283" s="31"/>
      <c r="HA283" s="31"/>
      <c r="HC283" s="31"/>
      <c r="HE283" s="31"/>
      <c r="HG283" s="31"/>
      <c r="HI283" s="31"/>
      <c r="HK283" s="31"/>
      <c r="HM283" s="31"/>
      <c r="HO283" s="31"/>
      <c r="HQ283" s="31"/>
      <c r="HS283" s="31"/>
      <c r="HU283" s="31"/>
      <c r="HW283" s="31"/>
      <c r="HY283" s="31"/>
      <c r="IA283" s="31"/>
      <c r="IC283" s="31"/>
      <c r="IE283" s="31"/>
      <c r="IG283" s="31"/>
      <c r="II283" s="31"/>
      <c r="IK283" s="31"/>
      <c r="IM283" s="31"/>
      <c r="IO283" s="31"/>
      <c r="IQ283" s="31"/>
      <c r="IS283" s="31"/>
      <c r="IU283" s="31"/>
      <c r="IW283" s="31"/>
      <c r="IY283" s="31"/>
      <c r="JA283" s="31"/>
      <c r="JC283" s="31"/>
      <c r="JE283" s="31"/>
      <c r="JG283" s="31"/>
      <c r="JI283" s="31"/>
      <c r="JK283" s="31"/>
      <c r="JM283" s="31"/>
      <c r="JO283" s="31"/>
      <c r="JQ283" s="31"/>
      <c r="JS283" s="31"/>
      <c r="JU283" s="31"/>
      <c r="JW283" s="31"/>
      <c r="JY283" s="31"/>
      <c r="KA283" s="31"/>
      <c r="KC283" s="31"/>
      <c r="KE283" s="31"/>
      <c r="KG283" s="31"/>
      <c r="KI283" s="31"/>
      <c r="KK283" s="31"/>
      <c r="KM283" s="31"/>
      <c r="KO283" s="31"/>
      <c r="KQ283" s="31"/>
      <c r="KS283" s="31"/>
      <c r="KU283" s="31"/>
      <c r="KW283" s="31"/>
      <c r="KY283" s="31"/>
      <c r="LA283" s="31"/>
      <c r="LC283" s="31"/>
      <c r="LE283" s="31"/>
      <c r="LG283" s="31"/>
      <c r="LI283" s="31"/>
      <c r="LK283" s="31"/>
      <c r="LM283" s="31"/>
      <c r="LO283" s="31"/>
      <c r="LQ283" s="31"/>
      <c r="LS283" s="31"/>
      <c r="LU283" s="31"/>
      <c r="LW283" s="31"/>
      <c r="LY283" s="31"/>
      <c r="MA283" s="31"/>
      <c r="MC283" s="31"/>
      <c r="ME283" s="31"/>
      <c r="MG283" s="31"/>
      <c r="MI283" s="31"/>
      <c r="MK283" s="31"/>
      <c r="MM283" s="31"/>
      <c r="MO283" s="31"/>
      <c r="MQ283" s="31"/>
      <c r="MS283" s="31"/>
      <c r="MU283" s="31"/>
      <c r="MW283" s="31"/>
      <c r="MY283" s="31"/>
      <c r="NA283" s="31"/>
      <c r="NC283" s="31"/>
      <c r="NE283" s="31"/>
      <c r="NG283" s="31"/>
      <c r="NI283" s="31"/>
      <c r="NK283" s="31"/>
      <c r="NM283" s="31"/>
      <c r="NO283" s="31"/>
      <c r="NQ283" s="31"/>
      <c r="NS283" s="31"/>
      <c r="NU283" s="31"/>
      <c r="NW283" s="31"/>
      <c r="NY283" s="31"/>
      <c r="OA283" s="31"/>
      <c r="OC283" s="31"/>
      <c r="OE283" s="31"/>
      <c r="OG283" s="31"/>
      <c r="OI283" s="31"/>
      <c r="OK283" s="31"/>
      <c r="OM283" s="31"/>
      <c r="OO283" s="31"/>
      <c r="OQ283" s="31"/>
      <c r="OS283" s="31"/>
      <c r="OU283" s="31"/>
      <c r="OW283" s="31"/>
      <c r="OY283" s="31"/>
      <c r="PA283" s="31"/>
      <c r="PC283" s="31"/>
      <c r="PE283" s="31"/>
      <c r="PG283" s="31"/>
      <c r="PI283" s="31"/>
      <c r="PK283" s="31"/>
      <c r="PM283" s="31"/>
      <c r="PO283" s="31"/>
      <c r="PQ283" s="31"/>
      <c r="PS283" s="31"/>
      <c r="PU283" s="31"/>
      <c r="PW283" s="31"/>
      <c r="PY283" s="31"/>
      <c r="QA283" s="31"/>
      <c r="QC283" s="31"/>
      <c r="QE283" s="31"/>
      <c r="QG283" s="31"/>
      <c r="QI283" s="31"/>
      <c r="QK283" s="31"/>
      <c r="QM283" s="31"/>
      <c r="QO283" s="31"/>
      <c r="QQ283" s="31"/>
      <c r="QS283" s="31"/>
      <c r="QU283" s="31"/>
      <c r="QW283" s="31"/>
      <c r="QY283" s="31"/>
      <c r="RA283" s="31"/>
      <c r="RC283" s="31"/>
      <c r="RE283" s="31"/>
      <c r="RG283" s="31"/>
      <c r="RI283" s="31"/>
      <c r="RK283" s="31"/>
      <c r="RM283" s="31"/>
      <c r="RO283" s="31"/>
      <c r="RQ283" s="31"/>
      <c r="RS283" s="31"/>
      <c r="RU283" s="31"/>
      <c r="RW283" s="31"/>
      <c r="RY283" s="31"/>
      <c r="SA283" s="31"/>
      <c r="SC283" s="31"/>
      <c r="SE283" s="31"/>
      <c r="SG283" s="31"/>
      <c r="SI283" s="31"/>
      <c r="SK283" s="31"/>
      <c r="SM283" s="31"/>
      <c r="SO283" s="31"/>
      <c r="SQ283" s="31"/>
      <c r="SS283" s="31"/>
      <c r="SU283" s="31"/>
      <c r="SW283" s="31"/>
      <c r="SY283" s="31"/>
      <c r="TA283" s="31"/>
      <c r="TC283" s="31"/>
      <c r="TE283" s="31"/>
      <c r="TG283" s="31"/>
      <c r="TI283" s="31"/>
      <c r="TK283" s="31"/>
      <c r="TM283" s="31"/>
      <c r="TO283" s="31"/>
      <c r="TQ283" s="31"/>
      <c r="TS283" s="31"/>
      <c r="TU283" s="31"/>
      <c r="TW283" s="31"/>
      <c r="TY283" s="31"/>
      <c r="UA283" s="31"/>
      <c r="UC283" s="31"/>
      <c r="UE283" s="31"/>
      <c r="UG283" s="31"/>
      <c r="UI283" s="31"/>
      <c r="UK283" s="31"/>
      <c r="UM283" s="31"/>
      <c r="UO283" s="31"/>
      <c r="UQ283" s="31"/>
      <c r="US283" s="31"/>
      <c r="UU283" s="31"/>
      <c r="UW283" s="31"/>
      <c r="UY283" s="31"/>
      <c r="VA283" s="31"/>
      <c r="VC283" s="31"/>
      <c r="VE283" s="31"/>
      <c r="VG283" s="31"/>
      <c r="VI283" s="31"/>
      <c r="VK283" s="31"/>
      <c r="VM283" s="31"/>
      <c r="VO283" s="31"/>
      <c r="VQ283" s="31"/>
      <c r="VS283" s="31"/>
      <c r="VU283" s="31"/>
      <c r="VW283" s="31"/>
      <c r="VY283" s="31"/>
      <c r="WA283" s="31"/>
      <c r="WC283" s="31"/>
      <c r="WE283" s="31"/>
      <c r="WG283" s="31"/>
      <c r="WI283" s="31"/>
      <c r="WK283" s="31"/>
      <c r="WM283" s="31"/>
      <c r="WO283" s="31"/>
      <c r="WQ283" s="31"/>
      <c r="WS283" s="31"/>
      <c r="WU283" s="31"/>
      <c r="WW283" s="31"/>
      <c r="WY283" s="31"/>
      <c r="XA283" s="31"/>
      <c r="XC283" s="31"/>
      <c r="XE283" s="31"/>
      <c r="XG283" s="31"/>
      <c r="XI283" s="31"/>
      <c r="XK283" s="31"/>
      <c r="XM283" s="31"/>
      <c r="XO283" s="31"/>
      <c r="XQ283" s="31"/>
      <c r="XS283" s="31"/>
      <c r="XU283" s="31"/>
      <c r="XW283" s="31"/>
      <c r="XY283" s="31"/>
      <c r="YA283" s="31"/>
      <c r="YC283" s="31"/>
      <c r="YE283" s="31"/>
      <c r="YG283" s="31"/>
      <c r="YI283" s="31"/>
      <c r="YK283" s="31"/>
      <c r="YM283" s="31"/>
      <c r="YO283" s="31"/>
      <c r="YQ283" s="31"/>
      <c r="YS283" s="31"/>
      <c r="YU283" s="31"/>
      <c r="YW283" s="31"/>
      <c r="YY283" s="31"/>
      <c r="ZA283" s="31"/>
      <c r="ZC283" s="31"/>
      <c r="ZE283" s="31"/>
      <c r="ZG283" s="31"/>
      <c r="ZI283" s="31"/>
      <c r="ZK283" s="31"/>
      <c r="ZM283" s="31"/>
      <c r="ZO283" s="31"/>
      <c r="ZQ283" s="31"/>
      <c r="ZS283" s="31"/>
      <c r="ZU283" s="31"/>
      <c r="ZW283" s="31"/>
      <c r="ZY283" s="31"/>
      <c r="AAA283" s="31"/>
      <c r="AAC283" s="31"/>
      <c r="AAE283" s="31"/>
      <c r="AAG283" s="31"/>
      <c r="AAI283" s="31"/>
      <c r="AAK283" s="31"/>
      <c r="AAM283" s="31"/>
      <c r="AAO283" s="31"/>
      <c r="AAQ283" s="31"/>
      <c r="AAS283" s="31"/>
      <c r="AAU283" s="31"/>
      <c r="AAW283" s="31"/>
      <c r="AAY283" s="31"/>
      <c r="ABA283" s="31"/>
      <c r="ABC283" s="31"/>
      <c r="ABE283" s="31"/>
      <c r="ABG283" s="31"/>
      <c r="ABI283" s="31"/>
      <c r="ABK283" s="31"/>
      <c r="ABM283" s="31"/>
      <c r="ABO283" s="31"/>
      <c r="ABQ283" s="31"/>
      <c r="ABS283" s="31"/>
      <c r="ABU283" s="31"/>
      <c r="ABW283" s="31"/>
      <c r="ABY283" s="31"/>
      <c r="ACA283" s="31"/>
      <c r="ACC283" s="31"/>
      <c r="ACE283" s="31"/>
      <c r="ACG283" s="31"/>
      <c r="ACI283" s="31"/>
      <c r="ACK283" s="31"/>
      <c r="ACM283" s="31"/>
      <c r="ACO283" s="31"/>
      <c r="ACQ283" s="31"/>
      <c r="ACS283" s="31"/>
      <c r="ACU283" s="31"/>
      <c r="ACW283" s="31"/>
      <c r="ACY283" s="31"/>
      <c r="ADA283" s="31"/>
      <c r="ADC283" s="31"/>
      <c r="ADE283" s="31"/>
      <c r="ADG283" s="31"/>
      <c r="ADI283" s="31"/>
      <c r="ADK283" s="31"/>
      <c r="ADM283" s="31"/>
      <c r="ADO283" s="31"/>
      <c r="ADQ283" s="31"/>
      <c r="ADS283" s="31"/>
      <c r="ADU283" s="31"/>
      <c r="ADW283" s="31"/>
      <c r="ADY283" s="31"/>
      <c r="AEA283" s="31"/>
      <c r="AEC283" s="31"/>
      <c r="AEE283" s="31"/>
      <c r="AEG283" s="31"/>
      <c r="AEI283" s="31"/>
      <c r="AEK283" s="31"/>
      <c r="AEM283" s="31"/>
      <c r="AEO283" s="31"/>
      <c r="AEQ283" s="31"/>
      <c r="AES283" s="31"/>
      <c r="AEU283" s="31"/>
      <c r="AEW283" s="31"/>
      <c r="AEY283" s="31"/>
      <c r="AFA283" s="31"/>
      <c r="AFC283" s="31"/>
      <c r="AFE283" s="31"/>
      <c r="AFG283" s="31"/>
      <c r="AFI283" s="31"/>
      <c r="AFK283" s="31"/>
      <c r="AFM283" s="31"/>
      <c r="AFO283" s="31"/>
      <c r="AFQ283" s="31"/>
      <c r="AFS283" s="31"/>
      <c r="AFU283" s="31"/>
      <c r="AFW283" s="31"/>
      <c r="AFY283" s="31"/>
      <c r="AGA283" s="31"/>
      <c r="AGC283" s="31"/>
      <c r="AGE283" s="31"/>
      <c r="AGG283" s="31"/>
      <c r="AGI283" s="31"/>
      <c r="AGK283" s="31"/>
      <c r="AGM283" s="31"/>
      <c r="AGO283" s="31"/>
      <c r="AGQ283" s="31"/>
      <c r="AGS283" s="31"/>
      <c r="AGU283" s="31"/>
      <c r="AGW283" s="31"/>
      <c r="AGY283" s="31"/>
      <c r="AHA283" s="31"/>
      <c r="AHC283" s="31"/>
      <c r="AHE283" s="31"/>
      <c r="AHG283" s="31"/>
      <c r="AHI283" s="31"/>
      <c r="AHK283" s="31"/>
      <c r="AHM283" s="31"/>
      <c r="AHO283" s="31"/>
      <c r="AHQ283" s="31"/>
      <c r="AHS283" s="31"/>
      <c r="AHU283" s="31"/>
      <c r="AHW283" s="31"/>
      <c r="AHY283" s="31"/>
      <c r="AIA283" s="31"/>
      <c r="AIC283" s="31"/>
      <c r="AIE283" s="31"/>
      <c r="AIG283" s="31"/>
      <c r="AII283" s="31"/>
      <c r="AIK283" s="31"/>
      <c r="AIM283" s="31"/>
      <c r="AIO283" s="31"/>
      <c r="AIQ283" s="31"/>
      <c r="AIS283" s="31"/>
      <c r="AIU283" s="31"/>
      <c r="AIW283" s="31"/>
      <c r="AIY283" s="31"/>
      <c r="AJA283" s="31"/>
      <c r="AJC283" s="31"/>
      <c r="AJE283" s="31"/>
      <c r="AJG283" s="31"/>
      <c r="AJI283" s="31"/>
      <c r="AJK283" s="31"/>
      <c r="AJM283" s="31"/>
      <c r="AJO283" s="31"/>
      <c r="AJQ283" s="31"/>
      <c r="AJS283" s="31"/>
      <c r="AJU283" s="31"/>
      <c r="AJW283" s="31"/>
      <c r="AJY283" s="31"/>
      <c r="AKA283" s="31"/>
      <c r="AKC283" s="31"/>
      <c r="AKE283" s="31"/>
      <c r="AKG283" s="31"/>
      <c r="AKI283" s="31"/>
      <c r="AKK283" s="31"/>
      <c r="AKM283" s="31"/>
      <c r="AKO283" s="31"/>
      <c r="AKQ283" s="31"/>
      <c r="AKS283" s="31"/>
      <c r="AKU283" s="31"/>
      <c r="AKW283" s="31"/>
      <c r="AKY283" s="31"/>
      <c r="ALA283" s="31"/>
      <c r="ALC283" s="31"/>
      <c r="ALE283" s="31"/>
      <c r="ALG283" s="31"/>
      <c r="ALI283" s="31"/>
      <c r="ALK283" s="31"/>
      <c r="ALM283" s="31"/>
      <c r="ALO283" s="31"/>
      <c r="ALQ283" s="31"/>
      <c r="ALS283" s="31"/>
      <c r="ALU283" s="31"/>
      <c r="ALW283" s="31"/>
      <c r="ALY283" s="31"/>
      <c r="AMA283" s="31"/>
      <c r="AMC283" s="31"/>
      <c r="AME283" s="31"/>
      <c r="AMG283" s="31"/>
      <c r="AMI283" s="31"/>
      <c r="AMK283" s="31"/>
      <c r="AMM283" s="31"/>
      <c r="AMO283" s="31"/>
      <c r="AMQ283" s="31"/>
      <c r="AMS283" s="31"/>
      <c r="AMU283" s="31"/>
      <c r="AMW283" s="31"/>
      <c r="AMY283" s="31"/>
      <c r="ANA283" s="31"/>
      <c r="ANC283" s="31"/>
      <c r="ANE283" s="31"/>
      <c r="ANG283" s="31"/>
      <c r="ANI283" s="31"/>
      <c r="ANK283" s="31"/>
      <c r="ANM283" s="31"/>
      <c r="ANO283" s="31"/>
      <c r="ANQ283" s="31"/>
      <c r="ANS283" s="31"/>
      <c r="ANU283" s="31"/>
      <c r="ANW283" s="31"/>
      <c r="ANY283" s="31"/>
      <c r="AOA283" s="31"/>
      <c r="AOC283" s="31"/>
      <c r="AOE283" s="31"/>
      <c r="AOG283" s="31"/>
      <c r="AOI283" s="31"/>
      <c r="AOK283" s="31"/>
      <c r="AOM283" s="31"/>
      <c r="AOO283" s="31"/>
      <c r="AOQ283" s="31"/>
      <c r="AOS283" s="31"/>
      <c r="AOU283" s="31"/>
      <c r="AOW283" s="31"/>
      <c r="AOY283" s="31"/>
      <c r="APA283" s="31"/>
      <c r="APC283" s="31"/>
      <c r="APE283" s="31"/>
      <c r="APG283" s="31"/>
      <c r="API283" s="31"/>
      <c r="APK283" s="31"/>
      <c r="APM283" s="31"/>
      <c r="APO283" s="31"/>
      <c r="APQ283" s="31"/>
      <c r="APS283" s="31"/>
      <c r="APU283" s="31"/>
      <c r="APW283" s="31"/>
      <c r="APY283" s="31"/>
      <c r="AQA283" s="31"/>
      <c r="AQC283" s="31"/>
      <c r="AQE283" s="31"/>
      <c r="AQG283" s="31"/>
      <c r="AQI283" s="31"/>
      <c r="AQK283" s="31"/>
      <c r="AQM283" s="31"/>
      <c r="AQO283" s="31"/>
      <c r="AQQ283" s="31"/>
      <c r="AQS283" s="31"/>
      <c r="AQU283" s="31"/>
      <c r="AQW283" s="31"/>
      <c r="AQY283" s="31"/>
      <c r="ARA283" s="31"/>
      <c r="ARC283" s="31"/>
      <c r="ARE283" s="31"/>
      <c r="ARG283" s="31"/>
      <c r="ARI283" s="31"/>
      <c r="ARK283" s="31"/>
      <c r="ARM283" s="31"/>
      <c r="ARO283" s="31"/>
      <c r="ARQ283" s="31"/>
      <c r="ARS283" s="31"/>
      <c r="ARU283" s="31"/>
      <c r="ARW283" s="31"/>
      <c r="ARY283" s="31"/>
      <c r="ASA283" s="31"/>
      <c r="ASC283" s="31"/>
      <c r="ASE283" s="31"/>
      <c r="ASG283" s="31"/>
      <c r="ASI283" s="31"/>
      <c r="ASK283" s="31"/>
      <c r="ASM283" s="31"/>
      <c r="ASO283" s="31"/>
      <c r="ASQ283" s="31"/>
      <c r="ASS283" s="31"/>
      <c r="ASU283" s="31"/>
      <c r="ASW283" s="31"/>
      <c r="ASY283" s="31"/>
      <c r="ATA283" s="31"/>
      <c r="ATC283" s="31"/>
      <c r="ATE283" s="31"/>
      <c r="ATG283" s="31"/>
      <c r="ATI283" s="31"/>
      <c r="ATK283" s="31"/>
      <c r="ATM283" s="31"/>
      <c r="ATO283" s="31"/>
      <c r="ATQ283" s="31"/>
      <c r="ATS283" s="31"/>
      <c r="ATU283" s="31"/>
      <c r="ATW283" s="31"/>
      <c r="ATY283" s="31"/>
      <c r="AUA283" s="31"/>
      <c r="AUC283" s="31"/>
      <c r="AUE283" s="31"/>
      <c r="AUG283" s="31"/>
      <c r="AUI283" s="31"/>
      <c r="AUK283" s="31"/>
      <c r="AUM283" s="31"/>
      <c r="AUO283" s="31"/>
      <c r="AUQ283" s="31"/>
      <c r="AUS283" s="31"/>
      <c r="AUU283" s="31"/>
      <c r="AUW283" s="31"/>
      <c r="AUY283" s="31"/>
      <c r="AVA283" s="31"/>
      <c r="AVC283" s="31"/>
      <c r="AVE283" s="31"/>
      <c r="AVG283" s="31"/>
      <c r="AVI283" s="31"/>
      <c r="AVK283" s="31"/>
      <c r="AVM283" s="31"/>
      <c r="AVO283" s="31"/>
      <c r="AVQ283" s="31"/>
      <c r="AVS283" s="31"/>
      <c r="AVU283" s="31"/>
      <c r="AVW283" s="31"/>
      <c r="AVY283" s="31"/>
      <c r="AWA283" s="31"/>
      <c r="AWC283" s="31"/>
      <c r="AWE283" s="31"/>
      <c r="AWG283" s="31"/>
      <c r="AWI283" s="31"/>
      <c r="AWK283" s="31"/>
      <c r="AWM283" s="31"/>
      <c r="AWO283" s="31"/>
      <c r="AWQ283" s="31"/>
      <c r="AWS283" s="31"/>
      <c r="AWU283" s="31"/>
      <c r="AWW283" s="31"/>
      <c r="AWY283" s="31"/>
      <c r="AXA283" s="31"/>
      <c r="AXC283" s="31"/>
      <c r="AXE283" s="31"/>
      <c r="AXG283" s="31"/>
      <c r="AXI283" s="31"/>
      <c r="AXK283" s="31"/>
      <c r="AXM283" s="31"/>
      <c r="AXO283" s="31"/>
      <c r="AXQ283" s="31"/>
      <c r="AXS283" s="31"/>
      <c r="AXU283" s="31"/>
      <c r="AXW283" s="31"/>
      <c r="AXY283" s="31"/>
      <c r="AYA283" s="31"/>
      <c r="AYC283" s="31"/>
      <c r="AYE283" s="31"/>
      <c r="AYG283" s="31"/>
      <c r="AYI283" s="31"/>
      <c r="AYK283" s="31"/>
      <c r="AYM283" s="31"/>
      <c r="AYO283" s="31"/>
      <c r="AYQ283" s="31"/>
      <c r="AYS283" s="31"/>
      <c r="AYU283" s="31"/>
      <c r="AYW283" s="31"/>
      <c r="AYY283" s="31"/>
      <c r="AZA283" s="31"/>
      <c r="AZC283" s="31"/>
      <c r="AZE283" s="31"/>
      <c r="AZG283" s="31"/>
      <c r="AZI283" s="31"/>
      <c r="AZK283" s="31"/>
      <c r="AZM283" s="31"/>
      <c r="AZO283" s="31"/>
      <c r="AZQ283" s="31"/>
      <c r="AZS283" s="31"/>
      <c r="AZU283" s="31"/>
      <c r="AZW283" s="31"/>
      <c r="AZY283" s="31"/>
      <c r="BAA283" s="31"/>
      <c r="BAC283" s="31"/>
      <c r="BAE283" s="31"/>
      <c r="BAG283" s="31"/>
      <c r="BAI283" s="31"/>
      <c r="BAK283" s="31"/>
      <c r="BAM283" s="31"/>
      <c r="BAO283" s="31"/>
      <c r="BAQ283" s="31"/>
      <c r="BAS283" s="31"/>
      <c r="BAU283" s="31"/>
      <c r="BAW283" s="31"/>
      <c r="BAY283" s="31"/>
      <c r="BBA283" s="31"/>
      <c r="BBC283" s="31"/>
      <c r="BBE283" s="31"/>
      <c r="BBG283" s="31"/>
      <c r="BBI283" s="31"/>
      <c r="BBK283" s="31"/>
      <c r="BBM283" s="31"/>
      <c r="BBO283" s="31"/>
      <c r="BBQ283" s="31"/>
      <c r="BBS283" s="31"/>
      <c r="BBU283" s="31"/>
      <c r="BBW283" s="31"/>
      <c r="BBY283" s="31"/>
      <c r="BCA283" s="31"/>
      <c r="BCC283" s="31"/>
      <c r="BCE283" s="31"/>
      <c r="BCG283" s="31"/>
      <c r="BCI283" s="31"/>
      <c r="BCK283" s="31"/>
      <c r="BCM283" s="31"/>
      <c r="BCO283" s="31"/>
      <c r="BCQ283" s="31"/>
      <c r="BCS283" s="31"/>
      <c r="BCU283" s="31"/>
      <c r="BCW283" s="31"/>
      <c r="BCY283" s="31"/>
      <c r="BDA283" s="31"/>
      <c r="BDC283" s="31"/>
      <c r="BDE283" s="31"/>
      <c r="BDG283" s="31"/>
      <c r="BDI283" s="31"/>
      <c r="BDK283" s="31"/>
      <c r="BDM283" s="31"/>
      <c r="BDO283" s="31"/>
      <c r="BDQ283" s="31"/>
      <c r="BDS283" s="31"/>
      <c r="BDU283" s="31"/>
      <c r="BDW283" s="31"/>
      <c r="BDY283" s="31"/>
      <c r="BEA283" s="31"/>
      <c r="BEC283" s="31"/>
      <c r="BEE283" s="31"/>
      <c r="BEG283" s="31"/>
      <c r="BEI283" s="31"/>
      <c r="BEK283" s="31"/>
      <c r="BEM283" s="31"/>
      <c r="BEO283" s="31"/>
      <c r="BEQ283" s="31"/>
      <c r="BES283" s="31"/>
      <c r="BEU283" s="31"/>
      <c r="BEW283" s="31"/>
      <c r="BEY283" s="31"/>
      <c r="BFA283" s="31"/>
      <c r="BFC283" s="31"/>
      <c r="BFE283" s="31"/>
      <c r="BFG283" s="31"/>
      <c r="BFI283" s="31"/>
      <c r="BFK283" s="31"/>
      <c r="BFM283" s="31"/>
      <c r="BFO283" s="31"/>
      <c r="BFQ283" s="31"/>
      <c r="BFS283" s="31"/>
      <c r="BFU283" s="31"/>
      <c r="BFW283" s="31"/>
      <c r="BFY283" s="31"/>
      <c r="BGA283" s="31"/>
      <c r="BGC283" s="31"/>
      <c r="BGE283" s="31"/>
      <c r="BGG283" s="31"/>
      <c r="BGI283" s="31"/>
      <c r="BGK283" s="31"/>
      <c r="BGM283" s="31"/>
      <c r="BGO283" s="31"/>
      <c r="BGQ283" s="31"/>
      <c r="BGS283" s="31"/>
      <c r="BGU283" s="31"/>
      <c r="BGW283" s="31"/>
      <c r="BGY283" s="31"/>
      <c r="BHA283" s="31"/>
      <c r="BHC283" s="31"/>
      <c r="BHE283" s="31"/>
      <c r="BHG283" s="31"/>
      <c r="BHI283" s="31"/>
      <c r="BHK283" s="31"/>
      <c r="BHM283" s="31"/>
      <c r="BHO283" s="31"/>
      <c r="BHQ283" s="31"/>
      <c r="BHS283" s="31"/>
      <c r="BHU283" s="31"/>
      <c r="BHW283" s="31"/>
      <c r="BHY283" s="31"/>
      <c r="BIA283" s="31"/>
      <c r="BIC283" s="31"/>
      <c r="BIE283" s="31"/>
      <c r="BIG283" s="31"/>
      <c r="BII283" s="31"/>
      <c r="BIK283" s="31"/>
      <c r="BIM283" s="31"/>
      <c r="BIO283" s="31"/>
      <c r="BIQ283" s="31"/>
      <c r="BIS283" s="31"/>
      <c r="BIU283" s="31"/>
      <c r="BIW283" s="31"/>
      <c r="BIY283" s="31"/>
      <c r="BJA283" s="31"/>
      <c r="BJC283" s="31"/>
      <c r="BJE283" s="31"/>
      <c r="BJG283" s="31"/>
      <c r="BJI283" s="31"/>
      <c r="BJK283" s="31"/>
      <c r="BJM283" s="31"/>
      <c r="BJO283" s="31"/>
      <c r="BJQ283" s="31"/>
      <c r="BJS283" s="31"/>
      <c r="BJU283" s="31"/>
      <c r="BJW283" s="31"/>
      <c r="BJY283" s="31"/>
      <c r="BKA283" s="31"/>
      <c r="BKC283" s="31"/>
      <c r="BKE283" s="31"/>
      <c r="BKG283" s="31"/>
      <c r="BKI283" s="31"/>
      <c r="BKK283" s="31"/>
      <c r="BKM283" s="31"/>
      <c r="BKO283" s="31"/>
      <c r="BKQ283" s="31"/>
      <c r="BKS283" s="31"/>
      <c r="BKU283" s="31"/>
      <c r="BKW283" s="31"/>
      <c r="BKY283" s="31"/>
      <c r="BLA283" s="31"/>
      <c r="BLC283" s="31"/>
      <c r="BLE283" s="31"/>
      <c r="BLG283" s="31"/>
      <c r="BLI283" s="31"/>
      <c r="BLK283" s="31"/>
      <c r="BLM283" s="31"/>
      <c r="BLO283" s="31"/>
      <c r="BLQ283" s="31"/>
      <c r="BLS283" s="31"/>
      <c r="BLU283" s="31"/>
      <c r="BLW283" s="31"/>
      <c r="BLY283" s="31"/>
      <c r="BMA283" s="31"/>
      <c r="BMC283" s="31"/>
      <c r="BME283" s="31"/>
      <c r="BMG283" s="31"/>
      <c r="BMI283" s="31"/>
      <c r="BMK283" s="31"/>
      <c r="BMM283" s="31"/>
      <c r="BMO283" s="31"/>
      <c r="BMQ283" s="31"/>
      <c r="BMS283" s="31"/>
      <c r="BMU283" s="31"/>
      <c r="BMW283" s="31"/>
      <c r="BMY283" s="31"/>
      <c r="BNA283" s="31"/>
      <c r="BNC283" s="31"/>
      <c r="BNE283" s="31"/>
      <c r="BNG283" s="31"/>
      <c r="BNI283" s="31"/>
      <c r="BNK283" s="31"/>
      <c r="BNM283" s="31"/>
      <c r="BNO283" s="31"/>
      <c r="BNQ283" s="31"/>
      <c r="BNS283" s="31"/>
      <c r="BNU283" s="31"/>
      <c r="BNW283" s="31"/>
      <c r="BNY283" s="31"/>
      <c r="BOA283" s="31"/>
      <c r="BOC283" s="31"/>
      <c r="BOE283" s="31"/>
      <c r="BOG283" s="31"/>
      <c r="BOI283" s="31"/>
      <c r="BOK283" s="31"/>
      <c r="BOM283" s="31"/>
      <c r="BOO283" s="31"/>
      <c r="BOQ283" s="31"/>
      <c r="BOS283" s="31"/>
      <c r="BOU283" s="31"/>
      <c r="BOW283" s="31"/>
      <c r="BOY283" s="31"/>
      <c r="BPA283" s="31"/>
      <c r="BPC283" s="31"/>
      <c r="BPE283" s="31"/>
      <c r="BPG283" s="31"/>
      <c r="BPI283" s="31"/>
      <c r="BPK283" s="31"/>
      <c r="BPM283" s="31"/>
      <c r="BPO283" s="31"/>
      <c r="BPQ283" s="31"/>
      <c r="BPS283" s="31"/>
      <c r="BPU283" s="31"/>
      <c r="BPW283" s="31"/>
      <c r="BPY283" s="31"/>
      <c r="BQA283" s="31"/>
      <c r="BQC283" s="31"/>
      <c r="BQE283" s="31"/>
      <c r="BQG283" s="31"/>
      <c r="BQI283" s="31"/>
      <c r="BQK283" s="31"/>
      <c r="BQM283" s="31"/>
      <c r="BQO283" s="31"/>
      <c r="BQQ283" s="31"/>
      <c r="BQS283" s="31"/>
      <c r="BQU283" s="31"/>
      <c r="BQW283" s="31"/>
      <c r="BQY283" s="31"/>
      <c r="BRA283" s="31"/>
      <c r="BRC283" s="31"/>
      <c r="BRE283" s="31"/>
      <c r="BRG283" s="31"/>
      <c r="BRI283" s="31"/>
      <c r="BRK283" s="31"/>
      <c r="BRM283" s="31"/>
      <c r="BRO283" s="31"/>
      <c r="BRQ283" s="31"/>
      <c r="BRS283" s="31"/>
      <c r="BRU283" s="31"/>
      <c r="BRW283" s="31"/>
      <c r="BRY283" s="31"/>
      <c r="BSA283" s="31"/>
      <c r="BSC283" s="31"/>
      <c r="BSE283" s="31"/>
      <c r="BSG283" s="31"/>
      <c r="BSI283" s="31"/>
      <c r="BSK283" s="31"/>
      <c r="BSM283" s="31"/>
      <c r="BSO283" s="31"/>
      <c r="BSQ283" s="31"/>
      <c r="BSS283" s="31"/>
      <c r="BSU283" s="31"/>
      <c r="BSW283" s="31"/>
      <c r="BSY283" s="31"/>
      <c r="BTA283" s="31"/>
      <c r="BTC283" s="31"/>
      <c r="BTE283" s="31"/>
      <c r="BTG283" s="31"/>
      <c r="BTI283" s="31"/>
      <c r="BTK283" s="31"/>
      <c r="BTM283" s="31"/>
      <c r="BTO283" s="31"/>
      <c r="BTQ283" s="31"/>
      <c r="BTS283" s="31"/>
      <c r="BTU283" s="31"/>
      <c r="BTW283" s="31"/>
      <c r="BTY283" s="31"/>
      <c r="BUA283" s="31"/>
      <c r="BUC283" s="31"/>
      <c r="BUE283" s="31"/>
      <c r="BUG283" s="31"/>
      <c r="BUI283" s="31"/>
      <c r="BUK283" s="31"/>
      <c r="BUM283" s="31"/>
      <c r="BUO283" s="31"/>
      <c r="BUQ283" s="31"/>
      <c r="BUS283" s="31"/>
      <c r="BUU283" s="31"/>
      <c r="BUW283" s="31"/>
      <c r="BUY283" s="31"/>
      <c r="BVA283" s="31"/>
      <c r="BVC283" s="31"/>
      <c r="BVE283" s="31"/>
      <c r="BVG283" s="31"/>
      <c r="BVI283" s="31"/>
      <c r="BVK283" s="31"/>
      <c r="BVM283" s="31"/>
      <c r="BVO283" s="31"/>
      <c r="BVQ283" s="31"/>
      <c r="BVS283" s="31"/>
      <c r="BVU283" s="31"/>
      <c r="BVW283" s="31"/>
      <c r="BVY283" s="31"/>
      <c r="BWA283" s="31"/>
      <c r="BWC283" s="31"/>
      <c r="BWE283" s="31"/>
      <c r="BWG283" s="31"/>
      <c r="BWI283" s="31"/>
      <c r="BWK283" s="31"/>
      <c r="BWM283" s="31"/>
      <c r="BWO283" s="31"/>
      <c r="BWQ283" s="31"/>
      <c r="BWS283" s="31"/>
      <c r="BWU283" s="31"/>
      <c r="BWW283" s="31"/>
      <c r="BWY283" s="31"/>
      <c r="BXA283" s="31"/>
      <c r="BXC283" s="31"/>
      <c r="BXE283" s="31"/>
      <c r="BXG283" s="31"/>
      <c r="BXI283" s="31"/>
      <c r="BXK283" s="31"/>
      <c r="BXM283" s="31"/>
      <c r="BXO283" s="31"/>
      <c r="BXQ283" s="31"/>
      <c r="BXS283" s="31"/>
      <c r="BXU283" s="31"/>
      <c r="BXW283" s="31"/>
      <c r="BXY283" s="31"/>
      <c r="BYA283" s="31"/>
      <c r="BYC283" s="31"/>
      <c r="BYE283" s="31"/>
      <c r="BYG283" s="31"/>
      <c r="BYI283" s="31"/>
      <c r="BYK283" s="31"/>
      <c r="BYM283" s="31"/>
      <c r="BYO283" s="31"/>
      <c r="BYQ283" s="31"/>
      <c r="BYS283" s="31"/>
      <c r="BYU283" s="31"/>
      <c r="BYW283" s="31"/>
      <c r="BYY283" s="31"/>
      <c r="BZA283" s="31"/>
      <c r="BZC283" s="31"/>
      <c r="BZE283" s="31"/>
      <c r="BZG283" s="31"/>
      <c r="BZI283" s="31"/>
      <c r="BZK283" s="31"/>
      <c r="BZM283" s="31"/>
      <c r="BZO283" s="31"/>
      <c r="BZQ283" s="31"/>
      <c r="BZS283" s="31"/>
      <c r="BZU283" s="31"/>
      <c r="BZW283" s="31"/>
      <c r="BZY283" s="31"/>
      <c r="CAA283" s="31"/>
      <c r="CAC283" s="31"/>
      <c r="CAE283" s="31"/>
      <c r="CAG283" s="31"/>
      <c r="CAI283" s="31"/>
      <c r="CAK283" s="31"/>
      <c r="CAM283" s="31"/>
      <c r="CAO283" s="31"/>
      <c r="CAQ283" s="31"/>
      <c r="CAS283" s="31"/>
      <c r="CAU283" s="31"/>
      <c r="CAW283" s="31"/>
      <c r="CAY283" s="31"/>
      <c r="CBA283" s="31"/>
      <c r="CBC283" s="31"/>
      <c r="CBE283" s="31"/>
      <c r="CBG283" s="31"/>
      <c r="CBI283" s="31"/>
      <c r="CBK283" s="31"/>
      <c r="CBM283" s="31"/>
      <c r="CBO283" s="31"/>
      <c r="CBQ283" s="31"/>
      <c r="CBS283" s="31"/>
      <c r="CBU283" s="31"/>
      <c r="CBW283" s="31"/>
      <c r="CBY283" s="31"/>
      <c r="CCA283" s="31"/>
      <c r="CCC283" s="31"/>
      <c r="CCE283" s="31"/>
      <c r="CCG283" s="31"/>
      <c r="CCI283" s="31"/>
      <c r="CCK283" s="31"/>
      <c r="CCM283" s="31"/>
      <c r="CCO283" s="31"/>
      <c r="CCQ283" s="31"/>
      <c r="CCS283" s="31"/>
      <c r="CCU283" s="31"/>
      <c r="CCW283" s="31"/>
      <c r="CCY283" s="31"/>
      <c r="CDA283" s="31"/>
      <c r="CDC283" s="31"/>
      <c r="CDE283" s="31"/>
      <c r="CDG283" s="31"/>
      <c r="CDI283" s="31"/>
      <c r="CDK283" s="31"/>
      <c r="CDM283" s="31"/>
      <c r="CDO283" s="31"/>
      <c r="CDQ283" s="31"/>
      <c r="CDS283" s="31"/>
      <c r="CDU283" s="31"/>
      <c r="CDW283" s="31"/>
      <c r="CDY283" s="31"/>
      <c r="CEA283" s="31"/>
      <c r="CEC283" s="31"/>
      <c r="CEE283" s="31"/>
      <c r="CEG283" s="31"/>
      <c r="CEI283" s="31"/>
      <c r="CEK283" s="31"/>
      <c r="CEM283" s="31"/>
      <c r="CEO283" s="31"/>
      <c r="CEQ283" s="31"/>
      <c r="CES283" s="31"/>
      <c r="CEU283" s="31"/>
      <c r="CEW283" s="31"/>
      <c r="CEY283" s="31"/>
      <c r="CFA283" s="31"/>
      <c r="CFC283" s="31"/>
      <c r="CFE283" s="31"/>
      <c r="CFG283" s="31"/>
      <c r="CFI283" s="31"/>
      <c r="CFK283" s="31"/>
      <c r="CFM283" s="31"/>
      <c r="CFO283" s="31"/>
      <c r="CFQ283" s="31"/>
      <c r="CFS283" s="31"/>
      <c r="CFU283" s="31"/>
      <c r="CFW283" s="31"/>
      <c r="CFY283" s="31"/>
      <c r="CGA283" s="31"/>
      <c r="CGC283" s="31"/>
      <c r="CGE283" s="31"/>
      <c r="CGG283" s="31"/>
      <c r="CGI283" s="31"/>
      <c r="CGK283" s="31"/>
      <c r="CGM283" s="31"/>
      <c r="CGO283" s="31"/>
      <c r="CGQ283" s="31"/>
      <c r="CGS283" s="31"/>
      <c r="CGU283" s="31"/>
      <c r="CGW283" s="31"/>
      <c r="CGY283" s="31"/>
      <c r="CHA283" s="31"/>
      <c r="CHC283" s="31"/>
      <c r="CHE283" s="31"/>
      <c r="CHG283" s="31"/>
      <c r="CHI283" s="31"/>
      <c r="CHK283" s="31"/>
      <c r="CHM283" s="31"/>
      <c r="CHO283" s="31"/>
      <c r="CHQ283" s="31"/>
      <c r="CHS283" s="31"/>
      <c r="CHU283" s="31"/>
      <c r="CHW283" s="31"/>
      <c r="CHY283" s="31"/>
      <c r="CIA283" s="31"/>
      <c r="CIC283" s="31"/>
      <c r="CIE283" s="31"/>
      <c r="CIG283" s="31"/>
      <c r="CII283" s="31"/>
      <c r="CIK283" s="31"/>
      <c r="CIM283" s="31"/>
      <c r="CIO283" s="31"/>
      <c r="CIQ283" s="31"/>
      <c r="CIS283" s="31"/>
      <c r="CIU283" s="31"/>
      <c r="CIW283" s="31"/>
      <c r="CIY283" s="31"/>
      <c r="CJA283" s="31"/>
      <c r="CJC283" s="31"/>
      <c r="CJE283" s="31"/>
      <c r="CJG283" s="31"/>
      <c r="CJI283" s="31"/>
      <c r="CJK283" s="31"/>
      <c r="CJM283" s="31"/>
      <c r="CJO283" s="31"/>
      <c r="CJQ283" s="31"/>
      <c r="CJS283" s="31"/>
      <c r="CJU283" s="31"/>
      <c r="CJW283" s="31"/>
      <c r="CJY283" s="31"/>
      <c r="CKA283" s="31"/>
      <c r="CKC283" s="31"/>
      <c r="CKE283" s="31"/>
      <c r="CKG283" s="31"/>
      <c r="CKI283" s="31"/>
      <c r="CKK283" s="31"/>
      <c r="CKM283" s="31"/>
      <c r="CKO283" s="31"/>
      <c r="CKQ283" s="31"/>
      <c r="CKS283" s="31"/>
      <c r="CKU283" s="31"/>
      <c r="CKW283" s="31"/>
      <c r="CKY283" s="31"/>
      <c r="CLA283" s="31"/>
      <c r="CLC283" s="31"/>
      <c r="CLE283" s="31"/>
      <c r="CLG283" s="31"/>
      <c r="CLI283" s="31"/>
      <c r="CLK283" s="31"/>
      <c r="CLM283" s="31"/>
      <c r="CLO283" s="31"/>
      <c r="CLQ283" s="31"/>
      <c r="CLS283" s="31"/>
      <c r="CLU283" s="31"/>
      <c r="CLW283" s="31"/>
      <c r="CLY283" s="31"/>
      <c r="CMA283" s="31"/>
      <c r="CMC283" s="31"/>
      <c r="CME283" s="31"/>
      <c r="CMG283" s="31"/>
      <c r="CMI283" s="31"/>
      <c r="CMK283" s="31"/>
      <c r="CMM283" s="31"/>
      <c r="CMO283" s="31"/>
      <c r="CMQ283" s="31"/>
      <c r="CMS283" s="31"/>
      <c r="CMU283" s="31"/>
      <c r="CMW283" s="31"/>
      <c r="CMY283" s="31"/>
      <c r="CNA283" s="31"/>
      <c r="CNC283" s="31"/>
      <c r="CNE283" s="31"/>
      <c r="CNG283" s="31"/>
      <c r="CNI283" s="31"/>
      <c r="CNK283" s="31"/>
      <c r="CNM283" s="31"/>
      <c r="CNO283" s="31"/>
      <c r="CNQ283" s="31"/>
      <c r="CNS283" s="31"/>
      <c r="CNU283" s="31"/>
      <c r="CNW283" s="31"/>
      <c r="CNY283" s="31"/>
      <c r="COA283" s="31"/>
      <c r="COC283" s="31"/>
      <c r="COE283" s="31"/>
      <c r="COG283" s="31"/>
      <c r="COI283" s="31"/>
      <c r="COK283" s="31"/>
      <c r="COM283" s="31"/>
      <c r="COO283" s="31"/>
      <c r="COQ283" s="31"/>
      <c r="COS283" s="31"/>
      <c r="COU283" s="31"/>
      <c r="COW283" s="31"/>
      <c r="COY283" s="31"/>
      <c r="CPA283" s="31"/>
      <c r="CPC283" s="31"/>
      <c r="CPE283" s="31"/>
      <c r="CPG283" s="31"/>
      <c r="CPI283" s="31"/>
      <c r="CPK283" s="31"/>
      <c r="CPM283" s="31"/>
      <c r="CPO283" s="31"/>
      <c r="CPQ283" s="31"/>
      <c r="CPS283" s="31"/>
      <c r="CPU283" s="31"/>
      <c r="CPW283" s="31"/>
      <c r="CPY283" s="31"/>
      <c r="CQA283" s="31"/>
      <c r="CQC283" s="31"/>
      <c r="CQE283" s="31"/>
      <c r="CQG283" s="31"/>
      <c r="CQI283" s="31"/>
      <c r="CQK283" s="31"/>
      <c r="CQM283" s="31"/>
      <c r="CQO283" s="31"/>
      <c r="CQQ283" s="31"/>
      <c r="CQS283" s="31"/>
      <c r="CQU283" s="31"/>
      <c r="CQW283" s="31"/>
      <c r="CQY283" s="31"/>
      <c r="CRA283" s="31"/>
      <c r="CRC283" s="31"/>
      <c r="CRE283" s="31"/>
      <c r="CRG283" s="31"/>
      <c r="CRI283" s="31"/>
      <c r="CRK283" s="31"/>
      <c r="CRM283" s="31"/>
      <c r="CRO283" s="31"/>
      <c r="CRQ283" s="31"/>
      <c r="CRS283" s="31"/>
      <c r="CRU283" s="31"/>
      <c r="CRW283" s="31"/>
      <c r="CRY283" s="31"/>
      <c r="CSA283" s="31"/>
      <c r="CSC283" s="31"/>
      <c r="CSE283" s="31"/>
      <c r="CSG283" s="31"/>
      <c r="CSI283" s="31"/>
      <c r="CSK283" s="31"/>
      <c r="CSM283" s="31"/>
      <c r="CSO283" s="31"/>
      <c r="CSQ283" s="31"/>
      <c r="CSS283" s="31"/>
      <c r="CSU283" s="31"/>
      <c r="CSW283" s="31"/>
      <c r="CSY283" s="31"/>
      <c r="CTA283" s="31"/>
      <c r="CTC283" s="31"/>
      <c r="CTE283" s="31"/>
      <c r="CTG283" s="31"/>
      <c r="CTI283" s="31"/>
      <c r="CTK283" s="31"/>
      <c r="CTM283" s="31"/>
      <c r="CTO283" s="31"/>
      <c r="CTQ283" s="31"/>
      <c r="CTS283" s="31"/>
      <c r="CTU283" s="31"/>
      <c r="CTW283" s="31"/>
      <c r="CTY283" s="31"/>
      <c r="CUA283" s="31"/>
      <c r="CUC283" s="31"/>
      <c r="CUE283" s="31"/>
      <c r="CUG283" s="31"/>
      <c r="CUI283" s="31"/>
      <c r="CUK283" s="31"/>
      <c r="CUM283" s="31"/>
      <c r="CUO283" s="31"/>
      <c r="CUQ283" s="31"/>
      <c r="CUS283" s="31"/>
      <c r="CUU283" s="31"/>
      <c r="CUW283" s="31"/>
      <c r="CUY283" s="31"/>
      <c r="CVA283" s="31"/>
      <c r="CVC283" s="31"/>
      <c r="CVE283" s="31"/>
      <c r="CVG283" s="31"/>
      <c r="CVI283" s="31"/>
      <c r="CVK283" s="31"/>
      <c r="CVM283" s="31"/>
      <c r="CVO283" s="31"/>
      <c r="CVQ283" s="31"/>
      <c r="CVS283" s="31"/>
      <c r="CVU283" s="31"/>
      <c r="CVW283" s="31"/>
      <c r="CVY283" s="31"/>
      <c r="CWA283" s="31"/>
      <c r="CWC283" s="31"/>
      <c r="CWE283" s="31"/>
      <c r="CWG283" s="31"/>
      <c r="CWI283" s="31"/>
      <c r="CWK283" s="31"/>
      <c r="CWM283" s="31"/>
      <c r="CWO283" s="31"/>
      <c r="CWQ283" s="31"/>
      <c r="CWS283" s="31"/>
      <c r="CWU283" s="31"/>
      <c r="CWW283" s="31"/>
      <c r="CWY283" s="31"/>
      <c r="CXA283" s="31"/>
      <c r="CXC283" s="31"/>
      <c r="CXE283" s="31"/>
      <c r="CXG283" s="31"/>
      <c r="CXI283" s="31"/>
      <c r="CXK283" s="31"/>
      <c r="CXM283" s="31"/>
      <c r="CXO283" s="31"/>
      <c r="CXQ283" s="31"/>
      <c r="CXS283" s="31"/>
      <c r="CXU283" s="31"/>
      <c r="CXW283" s="31"/>
      <c r="CXY283" s="31"/>
      <c r="CYA283" s="31"/>
      <c r="CYC283" s="31"/>
      <c r="CYE283" s="31"/>
      <c r="CYG283" s="31"/>
      <c r="CYI283" s="31"/>
      <c r="CYK283" s="31"/>
      <c r="CYM283" s="31"/>
      <c r="CYO283" s="31"/>
      <c r="CYQ283" s="31"/>
      <c r="CYS283" s="31"/>
      <c r="CYU283" s="31"/>
      <c r="CYW283" s="31"/>
      <c r="CYY283" s="31"/>
      <c r="CZA283" s="31"/>
      <c r="CZC283" s="31"/>
      <c r="CZE283" s="31"/>
      <c r="CZG283" s="31"/>
      <c r="CZI283" s="31"/>
      <c r="CZK283" s="31"/>
      <c r="CZM283" s="31"/>
      <c r="CZO283" s="31"/>
      <c r="CZQ283" s="31"/>
      <c r="CZS283" s="31"/>
      <c r="CZU283" s="31"/>
      <c r="CZW283" s="31"/>
      <c r="CZY283" s="31"/>
      <c r="DAA283" s="31"/>
      <c r="DAC283" s="31"/>
      <c r="DAE283" s="31"/>
      <c r="DAG283" s="31"/>
      <c r="DAI283" s="31"/>
      <c r="DAK283" s="31"/>
      <c r="DAM283" s="31"/>
      <c r="DAO283" s="31"/>
      <c r="DAQ283" s="31"/>
      <c r="DAS283" s="31"/>
      <c r="DAU283" s="31"/>
      <c r="DAW283" s="31"/>
      <c r="DAY283" s="31"/>
      <c r="DBA283" s="31"/>
      <c r="DBC283" s="31"/>
      <c r="DBE283" s="31"/>
      <c r="DBG283" s="31"/>
      <c r="DBI283" s="31"/>
      <c r="DBK283" s="31"/>
      <c r="DBM283" s="31"/>
      <c r="DBO283" s="31"/>
      <c r="DBQ283" s="31"/>
      <c r="DBS283" s="31"/>
      <c r="DBU283" s="31"/>
      <c r="DBW283" s="31"/>
      <c r="DBY283" s="31"/>
      <c r="DCA283" s="31"/>
      <c r="DCC283" s="31"/>
      <c r="DCE283" s="31"/>
      <c r="DCG283" s="31"/>
      <c r="DCI283" s="31"/>
      <c r="DCK283" s="31"/>
      <c r="DCM283" s="31"/>
      <c r="DCO283" s="31"/>
      <c r="DCQ283" s="31"/>
      <c r="DCS283" s="31"/>
      <c r="DCU283" s="31"/>
      <c r="DCW283" s="31"/>
      <c r="DCY283" s="31"/>
      <c r="DDA283" s="31"/>
      <c r="DDC283" s="31"/>
      <c r="DDE283" s="31"/>
      <c r="DDG283" s="31"/>
      <c r="DDI283" s="31"/>
      <c r="DDK283" s="31"/>
      <c r="DDM283" s="31"/>
      <c r="DDO283" s="31"/>
      <c r="DDQ283" s="31"/>
      <c r="DDS283" s="31"/>
      <c r="DDU283" s="31"/>
      <c r="DDW283" s="31"/>
      <c r="DDY283" s="31"/>
      <c r="DEA283" s="31"/>
      <c r="DEC283" s="31"/>
      <c r="DEE283" s="31"/>
      <c r="DEG283" s="31"/>
      <c r="DEI283" s="31"/>
      <c r="DEK283" s="31"/>
      <c r="DEM283" s="31"/>
      <c r="DEO283" s="31"/>
      <c r="DEQ283" s="31"/>
      <c r="DES283" s="31"/>
      <c r="DEU283" s="31"/>
      <c r="DEW283" s="31"/>
      <c r="DEY283" s="31"/>
      <c r="DFA283" s="31"/>
      <c r="DFC283" s="31"/>
      <c r="DFE283" s="31"/>
      <c r="DFG283" s="31"/>
      <c r="DFI283" s="31"/>
      <c r="DFK283" s="31"/>
      <c r="DFM283" s="31"/>
      <c r="DFO283" s="31"/>
      <c r="DFQ283" s="31"/>
      <c r="DFS283" s="31"/>
      <c r="DFU283" s="31"/>
      <c r="DFW283" s="31"/>
      <c r="DFY283" s="31"/>
      <c r="DGA283" s="31"/>
      <c r="DGC283" s="31"/>
      <c r="DGE283" s="31"/>
      <c r="DGG283" s="31"/>
      <c r="DGI283" s="31"/>
      <c r="DGK283" s="31"/>
      <c r="DGM283" s="31"/>
      <c r="DGO283" s="31"/>
      <c r="DGQ283" s="31"/>
      <c r="DGS283" s="31"/>
      <c r="DGU283" s="31"/>
      <c r="DGW283" s="31"/>
      <c r="DGY283" s="31"/>
      <c r="DHA283" s="31"/>
      <c r="DHC283" s="31"/>
      <c r="DHE283" s="31"/>
      <c r="DHG283" s="31"/>
      <c r="DHI283" s="31"/>
      <c r="DHK283" s="31"/>
      <c r="DHM283" s="31"/>
      <c r="DHO283" s="31"/>
      <c r="DHQ283" s="31"/>
      <c r="DHS283" s="31"/>
      <c r="DHU283" s="31"/>
      <c r="DHW283" s="31"/>
      <c r="DHY283" s="31"/>
      <c r="DIA283" s="31"/>
      <c r="DIC283" s="31"/>
      <c r="DIE283" s="31"/>
      <c r="DIG283" s="31"/>
      <c r="DII283" s="31"/>
      <c r="DIK283" s="31"/>
      <c r="DIM283" s="31"/>
      <c r="DIO283" s="31"/>
      <c r="DIQ283" s="31"/>
      <c r="DIS283" s="31"/>
      <c r="DIU283" s="31"/>
      <c r="DIW283" s="31"/>
      <c r="DIY283" s="31"/>
      <c r="DJA283" s="31"/>
      <c r="DJC283" s="31"/>
      <c r="DJE283" s="31"/>
      <c r="DJG283" s="31"/>
      <c r="DJI283" s="31"/>
      <c r="DJK283" s="31"/>
      <c r="DJM283" s="31"/>
      <c r="DJO283" s="31"/>
      <c r="DJQ283" s="31"/>
      <c r="DJS283" s="31"/>
      <c r="DJU283" s="31"/>
      <c r="DJW283" s="31"/>
      <c r="DJY283" s="31"/>
      <c r="DKA283" s="31"/>
      <c r="DKC283" s="31"/>
      <c r="DKE283" s="31"/>
      <c r="DKG283" s="31"/>
      <c r="DKI283" s="31"/>
      <c r="DKK283" s="31"/>
      <c r="DKM283" s="31"/>
      <c r="DKO283" s="31"/>
      <c r="DKQ283" s="31"/>
      <c r="DKS283" s="31"/>
      <c r="DKU283" s="31"/>
      <c r="DKW283" s="31"/>
      <c r="DKY283" s="31"/>
      <c r="DLA283" s="31"/>
      <c r="DLC283" s="31"/>
      <c r="DLE283" s="31"/>
      <c r="DLG283" s="31"/>
      <c r="DLI283" s="31"/>
      <c r="DLK283" s="31"/>
      <c r="DLM283" s="31"/>
      <c r="DLO283" s="31"/>
      <c r="DLQ283" s="31"/>
      <c r="DLS283" s="31"/>
      <c r="DLU283" s="31"/>
      <c r="DLW283" s="31"/>
      <c r="DLY283" s="31"/>
      <c r="DMA283" s="31"/>
      <c r="DMC283" s="31"/>
      <c r="DME283" s="31"/>
      <c r="DMG283" s="31"/>
      <c r="DMI283" s="31"/>
      <c r="DMK283" s="31"/>
      <c r="DMM283" s="31"/>
      <c r="DMO283" s="31"/>
      <c r="DMQ283" s="31"/>
      <c r="DMS283" s="31"/>
      <c r="DMU283" s="31"/>
      <c r="DMW283" s="31"/>
      <c r="DMY283" s="31"/>
      <c r="DNA283" s="31"/>
      <c r="DNC283" s="31"/>
      <c r="DNE283" s="31"/>
      <c r="DNG283" s="31"/>
      <c r="DNI283" s="31"/>
      <c r="DNK283" s="31"/>
      <c r="DNM283" s="31"/>
      <c r="DNO283" s="31"/>
      <c r="DNQ283" s="31"/>
      <c r="DNS283" s="31"/>
      <c r="DNU283" s="31"/>
      <c r="DNW283" s="31"/>
      <c r="DNY283" s="31"/>
      <c r="DOA283" s="31"/>
      <c r="DOC283" s="31"/>
      <c r="DOE283" s="31"/>
      <c r="DOG283" s="31"/>
      <c r="DOI283" s="31"/>
      <c r="DOK283" s="31"/>
      <c r="DOM283" s="31"/>
      <c r="DOO283" s="31"/>
      <c r="DOQ283" s="31"/>
      <c r="DOS283" s="31"/>
      <c r="DOU283" s="31"/>
      <c r="DOW283" s="31"/>
      <c r="DOY283" s="31"/>
      <c r="DPA283" s="31"/>
      <c r="DPC283" s="31"/>
      <c r="DPE283" s="31"/>
      <c r="DPG283" s="31"/>
      <c r="DPI283" s="31"/>
      <c r="DPK283" s="31"/>
      <c r="DPM283" s="31"/>
      <c r="DPO283" s="31"/>
      <c r="DPQ283" s="31"/>
      <c r="DPS283" s="31"/>
      <c r="DPU283" s="31"/>
      <c r="DPW283" s="31"/>
      <c r="DPY283" s="31"/>
      <c r="DQA283" s="31"/>
      <c r="DQC283" s="31"/>
      <c r="DQE283" s="31"/>
      <c r="DQG283" s="31"/>
      <c r="DQI283" s="31"/>
      <c r="DQK283" s="31"/>
      <c r="DQM283" s="31"/>
      <c r="DQO283" s="31"/>
      <c r="DQQ283" s="31"/>
      <c r="DQS283" s="31"/>
      <c r="DQU283" s="31"/>
      <c r="DQW283" s="31"/>
      <c r="DQY283" s="31"/>
      <c r="DRA283" s="31"/>
      <c r="DRC283" s="31"/>
      <c r="DRE283" s="31"/>
      <c r="DRG283" s="31"/>
      <c r="DRI283" s="31"/>
      <c r="DRK283" s="31"/>
      <c r="DRM283" s="31"/>
      <c r="DRO283" s="31"/>
      <c r="DRQ283" s="31"/>
      <c r="DRS283" s="31"/>
      <c r="DRU283" s="31"/>
      <c r="DRW283" s="31"/>
      <c r="DRY283" s="31"/>
      <c r="DSA283" s="31"/>
      <c r="DSC283" s="31"/>
      <c r="DSE283" s="31"/>
      <c r="DSG283" s="31"/>
      <c r="DSI283" s="31"/>
      <c r="DSK283" s="31"/>
      <c r="DSM283" s="31"/>
      <c r="DSO283" s="31"/>
      <c r="DSQ283" s="31"/>
      <c r="DSS283" s="31"/>
      <c r="DSU283" s="31"/>
      <c r="DSW283" s="31"/>
      <c r="DSY283" s="31"/>
      <c r="DTA283" s="31"/>
      <c r="DTC283" s="31"/>
      <c r="DTE283" s="31"/>
      <c r="DTG283" s="31"/>
      <c r="DTI283" s="31"/>
      <c r="DTK283" s="31"/>
      <c r="DTM283" s="31"/>
      <c r="DTO283" s="31"/>
      <c r="DTQ283" s="31"/>
      <c r="DTS283" s="31"/>
      <c r="DTU283" s="31"/>
      <c r="DTW283" s="31"/>
      <c r="DTY283" s="31"/>
      <c r="DUA283" s="31"/>
      <c r="DUC283" s="31"/>
      <c r="DUE283" s="31"/>
      <c r="DUG283" s="31"/>
      <c r="DUI283" s="31"/>
      <c r="DUK283" s="31"/>
      <c r="DUM283" s="31"/>
      <c r="DUO283" s="31"/>
      <c r="DUQ283" s="31"/>
      <c r="DUS283" s="31"/>
      <c r="DUU283" s="31"/>
      <c r="DUW283" s="31"/>
      <c r="DUY283" s="31"/>
      <c r="DVA283" s="31"/>
      <c r="DVC283" s="31"/>
      <c r="DVE283" s="31"/>
      <c r="DVG283" s="31"/>
      <c r="DVI283" s="31"/>
      <c r="DVK283" s="31"/>
      <c r="DVM283" s="31"/>
      <c r="DVO283" s="31"/>
      <c r="DVQ283" s="31"/>
      <c r="DVS283" s="31"/>
      <c r="DVU283" s="31"/>
      <c r="DVW283" s="31"/>
      <c r="DVY283" s="31"/>
      <c r="DWA283" s="31"/>
      <c r="DWC283" s="31"/>
      <c r="DWE283" s="31"/>
      <c r="DWG283" s="31"/>
      <c r="DWI283" s="31"/>
      <c r="DWK283" s="31"/>
      <c r="DWM283" s="31"/>
      <c r="DWO283" s="31"/>
      <c r="DWQ283" s="31"/>
      <c r="DWS283" s="31"/>
      <c r="DWU283" s="31"/>
      <c r="DWW283" s="31"/>
      <c r="DWY283" s="31"/>
      <c r="DXA283" s="31"/>
      <c r="DXC283" s="31"/>
      <c r="DXE283" s="31"/>
      <c r="DXG283" s="31"/>
      <c r="DXI283" s="31"/>
      <c r="DXK283" s="31"/>
      <c r="DXM283" s="31"/>
      <c r="DXO283" s="31"/>
      <c r="DXQ283" s="31"/>
      <c r="DXS283" s="31"/>
      <c r="DXU283" s="31"/>
      <c r="DXW283" s="31"/>
      <c r="DXY283" s="31"/>
      <c r="DYA283" s="31"/>
      <c r="DYC283" s="31"/>
      <c r="DYE283" s="31"/>
      <c r="DYG283" s="31"/>
      <c r="DYI283" s="31"/>
      <c r="DYK283" s="31"/>
      <c r="DYM283" s="31"/>
      <c r="DYO283" s="31"/>
      <c r="DYQ283" s="31"/>
      <c r="DYS283" s="31"/>
      <c r="DYU283" s="31"/>
      <c r="DYW283" s="31"/>
      <c r="DYY283" s="31"/>
      <c r="DZA283" s="31"/>
      <c r="DZC283" s="31"/>
      <c r="DZE283" s="31"/>
      <c r="DZG283" s="31"/>
      <c r="DZI283" s="31"/>
      <c r="DZK283" s="31"/>
      <c r="DZM283" s="31"/>
      <c r="DZO283" s="31"/>
      <c r="DZQ283" s="31"/>
      <c r="DZS283" s="31"/>
      <c r="DZU283" s="31"/>
      <c r="DZW283" s="31"/>
      <c r="DZY283" s="31"/>
      <c r="EAA283" s="31"/>
      <c r="EAC283" s="31"/>
      <c r="EAE283" s="31"/>
      <c r="EAG283" s="31"/>
      <c r="EAI283" s="31"/>
      <c r="EAK283" s="31"/>
      <c r="EAM283" s="31"/>
      <c r="EAO283" s="31"/>
      <c r="EAQ283" s="31"/>
      <c r="EAS283" s="31"/>
      <c r="EAU283" s="31"/>
      <c r="EAW283" s="31"/>
      <c r="EAY283" s="31"/>
      <c r="EBA283" s="31"/>
      <c r="EBC283" s="31"/>
      <c r="EBE283" s="31"/>
      <c r="EBG283" s="31"/>
      <c r="EBI283" s="31"/>
      <c r="EBK283" s="31"/>
      <c r="EBM283" s="31"/>
      <c r="EBO283" s="31"/>
      <c r="EBQ283" s="31"/>
      <c r="EBS283" s="31"/>
      <c r="EBU283" s="31"/>
      <c r="EBW283" s="31"/>
      <c r="EBY283" s="31"/>
      <c r="ECA283" s="31"/>
      <c r="ECC283" s="31"/>
      <c r="ECE283" s="31"/>
      <c r="ECG283" s="31"/>
      <c r="ECI283" s="31"/>
      <c r="ECK283" s="31"/>
      <c r="ECM283" s="31"/>
      <c r="ECO283" s="31"/>
      <c r="ECQ283" s="31"/>
      <c r="ECS283" s="31"/>
      <c r="ECU283" s="31"/>
      <c r="ECW283" s="31"/>
      <c r="ECY283" s="31"/>
      <c r="EDA283" s="31"/>
      <c r="EDC283" s="31"/>
      <c r="EDE283" s="31"/>
      <c r="EDG283" s="31"/>
      <c r="EDI283" s="31"/>
      <c r="EDK283" s="31"/>
      <c r="EDM283" s="31"/>
      <c r="EDO283" s="31"/>
      <c r="EDQ283" s="31"/>
      <c r="EDS283" s="31"/>
      <c r="EDU283" s="31"/>
      <c r="EDW283" s="31"/>
      <c r="EDY283" s="31"/>
      <c r="EEA283" s="31"/>
      <c r="EEC283" s="31"/>
      <c r="EEE283" s="31"/>
      <c r="EEG283" s="31"/>
      <c r="EEI283" s="31"/>
      <c r="EEK283" s="31"/>
      <c r="EEM283" s="31"/>
      <c r="EEO283" s="31"/>
      <c r="EEQ283" s="31"/>
      <c r="EES283" s="31"/>
      <c r="EEU283" s="31"/>
      <c r="EEW283" s="31"/>
      <c r="EEY283" s="31"/>
      <c r="EFA283" s="31"/>
      <c r="EFC283" s="31"/>
      <c r="EFE283" s="31"/>
      <c r="EFG283" s="31"/>
      <c r="EFI283" s="31"/>
      <c r="EFK283" s="31"/>
      <c r="EFM283" s="31"/>
      <c r="EFO283" s="31"/>
      <c r="EFQ283" s="31"/>
      <c r="EFS283" s="31"/>
      <c r="EFU283" s="31"/>
      <c r="EFW283" s="31"/>
      <c r="EFY283" s="31"/>
      <c r="EGA283" s="31"/>
      <c r="EGC283" s="31"/>
      <c r="EGE283" s="31"/>
      <c r="EGG283" s="31"/>
      <c r="EGI283" s="31"/>
      <c r="EGK283" s="31"/>
      <c r="EGM283" s="31"/>
      <c r="EGO283" s="31"/>
      <c r="EGQ283" s="31"/>
      <c r="EGS283" s="31"/>
      <c r="EGU283" s="31"/>
      <c r="EGW283" s="31"/>
      <c r="EGY283" s="31"/>
      <c r="EHA283" s="31"/>
      <c r="EHC283" s="31"/>
      <c r="EHE283" s="31"/>
      <c r="EHG283" s="31"/>
      <c r="EHI283" s="31"/>
      <c r="EHK283" s="31"/>
      <c r="EHM283" s="31"/>
      <c r="EHO283" s="31"/>
      <c r="EHQ283" s="31"/>
      <c r="EHS283" s="31"/>
      <c r="EHU283" s="31"/>
      <c r="EHW283" s="31"/>
      <c r="EHY283" s="31"/>
      <c r="EIA283" s="31"/>
      <c r="EIC283" s="31"/>
      <c r="EIE283" s="31"/>
      <c r="EIG283" s="31"/>
      <c r="EII283" s="31"/>
      <c r="EIK283" s="31"/>
      <c r="EIM283" s="31"/>
      <c r="EIO283" s="31"/>
      <c r="EIQ283" s="31"/>
      <c r="EIS283" s="31"/>
      <c r="EIU283" s="31"/>
      <c r="EIW283" s="31"/>
      <c r="EIY283" s="31"/>
      <c r="EJA283" s="31"/>
      <c r="EJC283" s="31"/>
      <c r="EJE283" s="31"/>
      <c r="EJG283" s="31"/>
      <c r="EJI283" s="31"/>
      <c r="EJK283" s="31"/>
      <c r="EJM283" s="31"/>
      <c r="EJO283" s="31"/>
      <c r="EJQ283" s="31"/>
      <c r="EJS283" s="31"/>
      <c r="EJU283" s="31"/>
      <c r="EJW283" s="31"/>
      <c r="EJY283" s="31"/>
      <c r="EKA283" s="31"/>
      <c r="EKC283" s="31"/>
      <c r="EKE283" s="31"/>
      <c r="EKG283" s="31"/>
      <c r="EKI283" s="31"/>
      <c r="EKK283" s="31"/>
      <c r="EKM283" s="31"/>
      <c r="EKO283" s="31"/>
      <c r="EKQ283" s="31"/>
      <c r="EKS283" s="31"/>
      <c r="EKU283" s="31"/>
      <c r="EKW283" s="31"/>
      <c r="EKY283" s="31"/>
      <c r="ELA283" s="31"/>
      <c r="ELC283" s="31"/>
      <c r="ELE283" s="31"/>
      <c r="ELG283" s="31"/>
      <c r="ELI283" s="31"/>
      <c r="ELK283" s="31"/>
      <c r="ELM283" s="31"/>
      <c r="ELO283" s="31"/>
      <c r="ELQ283" s="31"/>
      <c r="ELS283" s="31"/>
      <c r="ELU283" s="31"/>
      <c r="ELW283" s="31"/>
      <c r="ELY283" s="31"/>
      <c r="EMA283" s="31"/>
      <c r="EMC283" s="31"/>
      <c r="EME283" s="31"/>
      <c r="EMG283" s="31"/>
      <c r="EMI283" s="31"/>
      <c r="EMK283" s="31"/>
      <c r="EMM283" s="31"/>
      <c r="EMO283" s="31"/>
      <c r="EMQ283" s="31"/>
      <c r="EMS283" s="31"/>
      <c r="EMU283" s="31"/>
      <c r="EMW283" s="31"/>
      <c r="EMY283" s="31"/>
      <c r="ENA283" s="31"/>
      <c r="ENC283" s="31"/>
      <c r="ENE283" s="31"/>
      <c r="ENG283" s="31"/>
      <c r="ENI283" s="31"/>
      <c r="ENK283" s="31"/>
      <c r="ENM283" s="31"/>
      <c r="ENO283" s="31"/>
      <c r="ENQ283" s="31"/>
      <c r="ENS283" s="31"/>
      <c r="ENU283" s="31"/>
      <c r="ENW283" s="31"/>
      <c r="ENY283" s="31"/>
      <c r="EOA283" s="31"/>
      <c r="EOC283" s="31"/>
      <c r="EOE283" s="31"/>
      <c r="EOG283" s="31"/>
      <c r="EOI283" s="31"/>
      <c r="EOK283" s="31"/>
      <c r="EOM283" s="31"/>
      <c r="EOO283" s="31"/>
      <c r="EOQ283" s="31"/>
      <c r="EOS283" s="31"/>
      <c r="EOU283" s="31"/>
      <c r="EOW283" s="31"/>
      <c r="EOY283" s="31"/>
      <c r="EPA283" s="31"/>
      <c r="EPC283" s="31"/>
      <c r="EPE283" s="31"/>
      <c r="EPG283" s="31"/>
      <c r="EPI283" s="31"/>
      <c r="EPK283" s="31"/>
      <c r="EPM283" s="31"/>
      <c r="EPO283" s="31"/>
      <c r="EPQ283" s="31"/>
      <c r="EPS283" s="31"/>
      <c r="EPU283" s="31"/>
      <c r="EPW283" s="31"/>
      <c r="EPY283" s="31"/>
      <c r="EQA283" s="31"/>
      <c r="EQC283" s="31"/>
      <c r="EQE283" s="31"/>
      <c r="EQG283" s="31"/>
      <c r="EQI283" s="31"/>
      <c r="EQK283" s="31"/>
      <c r="EQM283" s="31"/>
      <c r="EQO283" s="31"/>
      <c r="EQQ283" s="31"/>
      <c r="EQS283" s="31"/>
      <c r="EQU283" s="31"/>
      <c r="EQW283" s="31"/>
      <c r="EQY283" s="31"/>
      <c r="ERA283" s="31"/>
      <c r="ERC283" s="31"/>
      <c r="ERE283" s="31"/>
      <c r="ERG283" s="31"/>
      <c r="ERI283" s="31"/>
      <c r="ERK283" s="31"/>
      <c r="ERM283" s="31"/>
      <c r="ERO283" s="31"/>
      <c r="ERQ283" s="31"/>
      <c r="ERS283" s="31"/>
      <c r="ERU283" s="31"/>
      <c r="ERW283" s="31"/>
      <c r="ERY283" s="31"/>
      <c r="ESA283" s="31"/>
      <c r="ESC283" s="31"/>
      <c r="ESE283" s="31"/>
      <c r="ESG283" s="31"/>
      <c r="ESI283" s="31"/>
      <c r="ESK283" s="31"/>
      <c r="ESM283" s="31"/>
      <c r="ESO283" s="31"/>
      <c r="ESQ283" s="31"/>
      <c r="ESS283" s="31"/>
      <c r="ESU283" s="31"/>
      <c r="ESW283" s="31"/>
      <c r="ESY283" s="31"/>
      <c r="ETA283" s="31"/>
      <c r="ETC283" s="31"/>
      <c r="ETE283" s="31"/>
      <c r="ETG283" s="31"/>
      <c r="ETI283" s="31"/>
      <c r="ETK283" s="31"/>
      <c r="ETM283" s="31"/>
      <c r="ETO283" s="31"/>
      <c r="ETQ283" s="31"/>
      <c r="ETS283" s="31"/>
      <c r="ETU283" s="31"/>
      <c r="ETW283" s="31"/>
      <c r="ETY283" s="31"/>
      <c r="EUA283" s="31"/>
      <c r="EUC283" s="31"/>
      <c r="EUE283" s="31"/>
      <c r="EUG283" s="31"/>
      <c r="EUI283" s="31"/>
      <c r="EUK283" s="31"/>
      <c r="EUM283" s="31"/>
      <c r="EUO283" s="31"/>
      <c r="EUQ283" s="31"/>
      <c r="EUS283" s="31"/>
      <c r="EUU283" s="31"/>
      <c r="EUW283" s="31"/>
      <c r="EUY283" s="31"/>
      <c r="EVA283" s="31"/>
      <c r="EVC283" s="31"/>
      <c r="EVE283" s="31"/>
      <c r="EVG283" s="31"/>
      <c r="EVI283" s="31"/>
      <c r="EVK283" s="31"/>
      <c r="EVM283" s="31"/>
      <c r="EVO283" s="31"/>
      <c r="EVQ283" s="31"/>
      <c r="EVS283" s="31"/>
      <c r="EVU283" s="31"/>
      <c r="EVW283" s="31"/>
      <c r="EVY283" s="31"/>
      <c r="EWA283" s="31"/>
      <c r="EWC283" s="31"/>
      <c r="EWE283" s="31"/>
      <c r="EWG283" s="31"/>
      <c r="EWI283" s="31"/>
      <c r="EWK283" s="31"/>
      <c r="EWM283" s="31"/>
      <c r="EWO283" s="31"/>
      <c r="EWQ283" s="31"/>
      <c r="EWS283" s="31"/>
      <c r="EWU283" s="31"/>
      <c r="EWW283" s="31"/>
      <c r="EWY283" s="31"/>
      <c r="EXA283" s="31"/>
      <c r="EXC283" s="31"/>
      <c r="EXE283" s="31"/>
      <c r="EXG283" s="31"/>
      <c r="EXI283" s="31"/>
      <c r="EXK283" s="31"/>
      <c r="EXM283" s="31"/>
      <c r="EXO283" s="31"/>
      <c r="EXQ283" s="31"/>
      <c r="EXS283" s="31"/>
      <c r="EXU283" s="31"/>
      <c r="EXW283" s="31"/>
      <c r="EXY283" s="31"/>
      <c r="EYA283" s="31"/>
      <c r="EYC283" s="31"/>
      <c r="EYE283" s="31"/>
      <c r="EYG283" s="31"/>
      <c r="EYI283" s="31"/>
      <c r="EYK283" s="31"/>
      <c r="EYM283" s="31"/>
      <c r="EYO283" s="31"/>
      <c r="EYQ283" s="31"/>
      <c r="EYS283" s="31"/>
      <c r="EYU283" s="31"/>
      <c r="EYW283" s="31"/>
      <c r="EYY283" s="31"/>
      <c r="EZA283" s="31"/>
      <c r="EZC283" s="31"/>
      <c r="EZE283" s="31"/>
      <c r="EZG283" s="31"/>
      <c r="EZI283" s="31"/>
      <c r="EZK283" s="31"/>
      <c r="EZM283" s="31"/>
      <c r="EZO283" s="31"/>
      <c r="EZQ283" s="31"/>
      <c r="EZS283" s="31"/>
      <c r="EZU283" s="31"/>
      <c r="EZW283" s="31"/>
      <c r="EZY283" s="31"/>
      <c r="FAA283" s="31"/>
      <c r="FAC283" s="31"/>
      <c r="FAE283" s="31"/>
      <c r="FAG283" s="31"/>
      <c r="FAI283" s="31"/>
      <c r="FAK283" s="31"/>
      <c r="FAM283" s="31"/>
      <c r="FAO283" s="31"/>
      <c r="FAQ283" s="31"/>
      <c r="FAS283" s="31"/>
      <c r="FAU283" s="31"/>
      <c r="FAW283" s="31"/>
      <c r="FAY283" s="31"/>
      <c r="FBA283" s="31"/>
      <c r="FBC283" s="31"/>
      <c r="FBE283" s="31"/>
      <c r="FBG283" s="31"/>
      <c r="FBI283" s="31"/>
      <c r="FBK283" s="31"/>
      <c r="FBM283" s="31"/>
      <c r="FBO283" s="31"/>
      <c r="FBQ283" s="31"/>
      <c r="FBS283" s="31"/>
      <c r="FBU283" s="31"/>
      <c r="FBW283" s="31"/>
      <c r="FBY283" s="31"/>
      <c r="FCA283" s="31"/>
      <c r="FCC283" s="31"/>
      <c r="FCE283" s="31"/>
      <c r="FCG283" s="31"/>
      <c r="FCI283" s="31"/>
      <c r="FCK283" s="31"/>
      <c r="FCM283" s="31"/>
      <c r="FCO283" s="31"/>
      <c r="FCQ283" s="31"/>
      <c r="FCS283" s="31"/>
      <c r="FCU283" s="31"/>
      <c r="FCW283" s="31"/>
      <c r="FCY283" s="31"/>
      <c r="FDA283" s="31"/>
      <c r="FDC283" s="31"/>
      <c r="FDE283" s="31"/>
      <c r="FDG283" s="31"/>
      <c r="FDI283" s="31"/>
      <c r="FDK283" s="31"/>
      <c r="FDM283" s="31"/>
      <c r="FDO283" s="31"/>
      <c r="FDQ283" s="31"/>
      <c r="FDS283" s="31"/>
      <c r="FDU283" s="31"/>
      <c r="FDW283" s="31"/>
      <c r="FDY283" s="31"/>
      <c r="FEA283" s="31"/>
      <c r="FEC283" s="31"/>
      <c r="FEE283" s="31"/>
      <c r="FEG283" s="31"/>
      <c r="FEI283" s="31"/>
      <c r="FEK283" s="31"/>
      <c r="FEM283" s="31"/>
      <c r="FEO283" s="31"/>
      <c r="FEQ283" s="31"/>
      <c r="FES283" s="31"/>
      <c r="FEU283" s="31"/>
      <c r="FEW283" s="31"/>
      <c r="FEY283" s="31"/>
      <c r="FFA283" s="31"/>
      <c r="FFC283" s="31"/>
      <c r="FFE283" s="31"/>
      <c r="FFG283" s="31"/>
      <c r="FFI283" s="31"/>
      <c r="FFK283" s="31"/>
      <c r="FFM283" s="31"/>
      <c r="FFO283" s="31"/>
      <c r="FFQ283" s="31"/>
      <c r="FFS283" s="31"/>
      <c r="FFU283" s="31"/>
      <c r="FFW283" s="31"/>
      <c r="FFY283" s="31"/>
      <c r="FGA283" s="31"/>
      <c r="FGC283" s="31"/>
      <c r="FGE283" s="31"/>
      <c r="FGG283" s="31"/>
      <c r="FGI283" s="31"/>
      <c r="FGK283" s="31"/>
      <c r="FGM283" s="31"/>
      <c r="FGO283" s="31"/>
      <c r="FGQ283" s="31"/>
      <c r="FGS283" s="31"/>
      <c r="FGU283" s="31"/>
      <c r="FGW283" s="31"/>
      <c r="FGY283" s="31"/>
      <c r="FHA283" s="31"/>
      <c r="FHC283" s="31"/>
      <c r="FHE283" s="31"/>
      <c r="FHG283" s="31"/>
      <c r="FHI283" s="31"/>
      <c r="FHK283" s="31"/>
      <c r="FHM283" s="31"/>
      <c r="FHO283" s="31"/>
      <c r="FHQ283" s="31"/>
      <c r="FHS283" s="31"/>
      <c r="FHU283" s="31"/>
      <c r="FHW283" s="31"/>
      <c r="FHY283" s="31"/>
      <c r="FIA283" s="31"/>
      <c r="FIC283" s="31"/>
      <c r="FIE283" s="31"/>
      <c r="FIG283" s="31"/>
      <c r="FII283" s="31"/>
      <c r="FIK283" s="31"/>
      <c r="FIM283" s="31"/>
      <c r="FIO283" s="31"/>
      <c r="FIQ283" s="31"/>
      <c r="FIS283" s="31"/>
      <c r="FIU283" s="31"/>
      <c r="FIW283" s="31"/>
      <c r="FIY283" s="31"/>
      <c r="FJA283" s="31"/>
      <c r="FJC283" s="31"/>
      <c r="FJE283" s="31"/>
      <c r="FJG283" s="31"/>
      <c r="FJI283" s="31"/>
      <c r="FJK283" s="31"/>
      <c r="FJM283" s="31"/>
      <c r="FJO283" s="31"/>
      <c r="FJQ283" s="31"/>
      <c r="FJS283" s="31"/>
      <c r="FJU283" s="31"/>
      <c r="FJW283" s="31"/>
      <c r="FJY283" s="31"/>
      <c r="FKA283" s="31"/>
      <c r="FKC283" s="31"/>
      <c r="FKE283" s="31"/>
      <c r="FKG283" s="31"/>
      <c r="FKI283" s="31"/>
      <c r="FKK283" s="31"/>
      <c r="FKM283" s="31"/>
      <c r="FKO283" s="31"/>
      <c r="FKQ283" s="31"/>
      <c r="FKS283" s="31"/>
      <c r="FKU283" s="31"/>
      <c r="FKW283" s="31"/>
      <c r="FKY283" s="31"/>
      <c r="FLA283" s="31"/>
      <c r="FLC283" s="31"/>
      <c r="FLE283" s="31"/>
      <c r="FLG283" s="31"/>
      <c r="FLI283" s="31"/>
      <c r="FLK283" s="31"/>
      <c r="FLM283" s="31"/>
      <c r="FLO283" s="31"/>
      <c r="FLQ283" s="31"/>
      <c r="FLS283" s="31"/>
      <c r="FLU283" s="31"/>
      <c r="FLW283" s="31"/>
      <c r="FLY283" s="31"/>
      <c r="FMA283" s="31"/>
      <c r="FMC283" s="31"/>
      <c r="FME283" s="31"/>
      <c r="FMG283" s="31"/>
      <c r="FMI283" s="31"/>
      <c r="FMK283" s="31"/>
      <c r="FMM283" s="31"/>
      <c r="FMO283" s="31"/>
      <c r="FMQ283" s="31"/>
      <c r="FMS283" s="31"/>
      <c r="FMU283" s="31"/>
      <c r="FMW283" s="31"/>
      <c r="FMY283" s="31"/>
      <c r="FNA283" s="31"/>
      <c r="FNC283" s="31"/>
      <c r="FNE283" s="31"/>
      <c r="FNG283" s="31"/>
      <c r="FNI283" s="31"/>
      <c r="FNK283" s="31"/>
      <c r="FNM283" s="31"/>
      <c r="FNO283" s="31"/>
      <c r="FNQ283" s="31"/>
      <c r="FNS283" s="31"/>
      <c r="FNU283" s="31"/>
      <c r="FNW283" s="31"/>
      <c r="FNY283" s="31"/>
      <c r="FOA283" s="31"/>
      <c r="FOC283" s="31"/>
      <c r="FOE283" s="31"/>
      <c r="FOG283" s="31"/>
      <c r="FOI283" s="31"/>
      <c r="FOK283" s="31"/>
      <c r="FOM283" s="31"/>
      <c r="FOO283" s="31"/>
      <c r="FOQ283" s="31"/>
      <c r="FOS283" s="31"/>
      <c r="FOU283" s="31"/>
      <c r="FOW283" s="31"/>
      <c r="FOY283" s="31"/>
      <c r="FPA283" s="31"/>
      <c r="FPC283" s="31"/>
      <c r="FPE283" s="31"/>
      <c r="FPG283" s="31"/>
      <c r="FPI283" s="31"/>
      <c r="FPK283" s="31"/>
      <c r="FPM283" s="31"/>
      <c r="FPO283" s="31"/>
      <c r="FPQ283" s="31"/>
      <c r="FPS283" s="31"/>
      <c r="FPU283" s="31"/>
      <c r="FPW283" s="31"/>
      <c r="FPY283" s="31"/>
      <c r="FQA283" s="31"/>
      <c r="FQC283" s="31"/>
      <c r="FQE283" s="31"/>
      <c r="FQG283" s="31"/>
      <c r="FQI283" s="31"/>
      <c r="FQK283" s="31"/>
      <c r="FQM283" s="31"/>
      <c r="FQO283" s="31"/>
      <c r="FQQ283" s="31"/>
      <c r="FQS283" s="31"/>
      <c r="FQU283" s="31"/>
      <c r="FQW283" s="31"/>
      <c r="FQY283" s="31"/>
      <c r="FRA283" s="31"/>
      <c r="FRC283" s="31"/>
      <c r="FRE283" s="31"/>
      <c r="FRG283" s="31"/>
      <c r="FRI283" s="31"/>
      <c r="FRK283" s="31"/>
      <c r="FRM283" s="31"/>
      <c r="FRO283" s="31"/>
      <c r="FRQ283" s="31"/>
      <c r="FRS283" s="31"/>
      <c r="FRU283" s="31"/>
      <c r="FRW283" s="31"/>
      <c r="FRY283" s="31"/>
      <c r="FSA283" s="31"/>
      <c r="FSC283" s="31"/>
      <c r="FSE283" s="31"/>
      <c r="FSG283" s="31"/>
      <c r="FSI283" s="31"/>
      <c r="FSK283" s="31"/>
      <c r="FSM283" s="31"/>
      <c r="FSO283" s="31"/>
      <c r="FSQ283" s="31"/>
      <c r="FSS283" s="31"/>
      <c r="FSU283" s="31"/>
      <c r="FSW283" s="31"/>
      <c r="FSY283" s="31"/>
      <c r="FTA283" s="31"/>
      <c r="FTC283" s="31"/>
      <c r="FTE283" s="31"/>
      <c r="FTG283" s="31"/>
      <c r="FTI283" s="31"/>
      <c r="FTK283" s="31"/>
      <c r="FTM283" s="31"/>
      <c r="FTO283" s="31"/>
      <c r="FTQ283" s="31"/>
      <c r="FTS283" s="31"/>
      <c r="FTU283" s="31"/>
      <c r="FTW283" s="31"/>
      <c r="FTY283" s="31"/>
      <c r="FUA283" s="31"/>
      <c r="FUC283" s="31"/>
      <c r="FUE283" s="31"/>
      <c r="FUG283" s="31"/>
      <c r="FUI283" s="31"/>
      <c r="FUK283" s="31"/>
      <c r="FUM283" s="31"/>
      <c r="FUO283" s="31"/>
      <c r="FUQ283" s="31"/>
      <c r="FUS283" s="31"/>
      <c r="FUU283" s="31"/>
      <c r="FUW283" s="31"/>
      <c r="FUY283" s="31"/>
      <c r="FVA283" s="31"/>
      <c r="FVC283" s="31"/>
      <c r="FVE283" s="31"/>
      <c r="FVG283" s="31"/>
      <c r="FVI283" s="31"/>
      <c r="FVK283" s="31"/>
      <c r="FVM283" s="31"/>
      <c r="FVO283" s="31"/>
      <c r="FVQ283" s="31"/>
      <c r="FVS283" s="31"/>
      <c r="FVU283" s="31"/>
      <c r="FVW283" s="31"/>
      <c r="FVY283" s="31"/>
      <c r="FWA283" s="31"/>
      <c r="FWC283" s="31"/>
      <c r="FWE283" s="31"/>
      <c r="FWG283" s="31"/>
      <c r="FWI283" s="31"/>
      <c r="FWK283" s="31"/>
      <c r="FWM283" s="31"/>
      <c r="FWO283" s="31"/>
      <c r="FWQ283" s="31"/>
      <c r="FWS283" s="31"/>
      <c r="FWU283" s="31"/>
      <c r="FWW283" s="31"/>
      <c r="FWY283" s="31"/>
      <c r="FXA283" s="31"/>
      <c r="FXC283" s="31"/>
      <c r="FXE283" s="31"/>
      <c r="FXG283" s="31"/>
      <c r="FXI283" s="31"/>
      <c r="FXK283" s="31"/>
      <c r="FXM283" s="31"/>
      <c r="FXO283" s="31"/>
      <c r="FXQ283" s="31"/>
      <c r="FXS283" s="31"/>
      <c r="FXU283" s="31"/>
      <c r="FXW283" s="31"/>
      <c r="FXY283" s="31"/>
      <c r="FYA283" s="31"/>
      <c r="FYC283" s="31"/>
      <c r="FYE283" s="31"/>
      <c r="FYG283" s="31"/>
      <c r="FYI283" s="31"/>
      <c r="FYK283" s="31"/>
      <c r="FYM283" s="31"/>
      <c r="FYO283" s="31"/>
      <c r="FYQ283" s="31"/>
      <c r="FYS283" s="31"/>
      <c r="FYU283" s="31"/>
      <c r="FYW283" s="31"/>
      <c r="FYY283" s="31"/>
      <c r="FZA283" s="31"/>
      <c r="FZC283" s="31"/>
      <c r="FZE283" s="31"/>
      <c r="FZG283" s="31"/>
      <c r="FZI283" s="31"/>
      <c r="FZK283" s="31"/>
      <c r="FZM283" s="31"/>
      <c r="FZO283" s="31"/>
      <c r="FZQ283" s="31"/>
      <c r="FZS283" s="31"/>
      <c r="FZU283" s="31"/>
      <c r="FZW283" s="31"/>
      <c r="FZY283" s="31"/>
      <c r="GAA283" s="31"/>
      <c r="GAC283" s="31"/>
      <c r="GAE283" s="31"/>
      <c r="GAG283" s="31"/>
      <c r="GAI283" s="31"/>
      <c r="GAK283" s="31"/>
      <c r="GAM283" s="31"/>
      <c r="GAO283" s="31"/>
      <c r="GAQ283" s="31"/>
      <c r="GAS283" s="31"/>
      <c r="GAU283" s="31"/>
      <c r="GAW283" s="31"/>
      <c r="GAY283" s="31"/>
      <c r="GBA283" s="31"/>
      <c r="GBC283" s="31"/>
      <c r="GBE283" s="31"/>
      <c r="GBG283" s="31"/>
      <c r="GBI283" s="31"/>
      <c r="GBK283" s="31"/>
      <c r="GBM283" s="31"/>
      <c r="GBO283" s="31"/>
      <c r="GBQ283" s="31"/>
      <c r="GBS283" s="31"/>
      <c r="GBU283" s="31"/>
      <c r="GBW283" s="31"/>
      <c r="GBY283" s="31"/>
      <c r="GCA283" s="31"/>
      <c r="GCC283" s="31"/>
      <c r="GCE283" s="31"/>
      <c r="GCG283" s="31"/>
      <c r="GCI283" s="31"/>
      <c r="GCK283" s="31"/>
      <c r="GCM283" s="31"/>
      <c r="GCO283" s="31"/>
      <c r="GCQ283" s="31"/>
      <c r="GCS283" s="31"/>
      <c r="GCU283" s="31"/>
      <c r="GCW283" s="31"/>
      <c r="GCY283" s="31"/>
      <c r="GDA283" s="31"/>
      <c r="GDC283" s="31"/>
      <c r="GDE283" s="31"/>
      <c r="GDG283" s="31"/>
      <c r="GDI283" s="31"/>
      <c r="GDK283" s="31"/>
      <c r="GDM283" s="31"/>
      <c r="GDO283" s="31"/>
      <c r="GDQ283" s="31"/>
      <c r="GDS283" s="31"/>
      <c r="GDU283" s="31"/>
      <c r="GDW283" s="31"/>
      <c r="GDY283" s="31"/>
      <c r="GEA283" s="31"/>
      <c r="GEC283" s="31"/>
      <c r="GEE283" s="31"/>
      <c r="GEG283" s="31"/>
      <c r="GEI283" s="31"/>
      <c r="GEK283" s="31"/>
      <c r="GEM283" s="31"/>
      <c r="GEO283" s="31"/>
      <c r="GEQ283" s="31"/>
      <c r="GES283" s="31"/>
      <c r="GEU283" s="31"/>
      <c r="GEW283" s="31"/>
      <c r="GEY283" s="31"/>
      <c r="GFA283" s="31"/>
      <c r="GFC283" s="31"/>
      <c r="GFE283" s="31"/>
      <c r="GFG283" s="31"/>
      <c r="GFI283" s="31"/>
      <c r="GFK283" s="31"/>
      <c r="GFM283" s="31"/>
      <c r="GFO283" s="31"/>
      <c r="GFQ283" s="31"/>
      <c r="GFS283" s="31"/>
      <c r="GFU283" s="31"/>
      <c r="GFW283" s="31"/>
      <c r="GFY283" s="31"/>
      <c r="GGA283" s="31"/>
      <c r="GGC283" s="31"/>
      <c r="GGE283" s="31"/>
      <c r="GGG283" s="31"/>
      <c r="GGI283" s="31"/>
      <c r="GGK283" s="31"/>
      <c r="GGM283" s="31"/>
      <c r="GGO283" s="31"/>
      <c r="GGQ283" s="31"/>
      <c r="GGS283" s="31"/>
      <c r="GGU283" s="31"/>
      <c r="GGW283" s="31"/>
      <c r="GGY283" s="31"/>
      <c r="GHA283" s="31"/>
      <c r="GHC283" s="31"/>
      <c r="GHE283" s="31"/>
      <c r="GHG283" s="31"/>
      <c r="GHI283" s="31"/>
      <c r="GHK283" s="31"/>
      <c r="GHM283" s="31"/>
      <c r="GHO283" s="31"/>
      <c r="GHQ283" s="31"/>
      <c r="GHS283" s="31"/>
      <c r="GHU283" s="31"/>
      <c r="GHW283" s="31"/>
      <c r="GHY283" s="31"/>
      <c r="GIA283" s="31"/>
      <c r="GIC283" s="31"/>
      <c r="GIE283" s="31"/>
      <c r="GIG283" s="31"/>
      <c r="GII283" s="31"/>
      <c r="GIK283" s="31"/>
      <c r="GIM283" s="31"/>
      <c r="GIO283" s="31"/>
      <c r="GIQ283" s="31"/>
      <c r="GIS283" s="31"/>
      <c r="GIU283" s="31"/>
      <c r="GIW283" s="31"/>
      <c r="GIY283" s="31"/>
      <c r="GJA283" s="31"/>
      <c r="GJC283" s="31"/>
      <c r="GJE283" s="31"/>
      <c r="GJG283" s="31"/>
      <c r="GJI283" s="31"/>
      <c r="GJK283" s="31"/>
      <c r="GJM283" s="31"/>
      <c r="GJO283" s="31"/>
      <c r="GJQ283" s="31"/>
      <c r="GJS283" s="31"/>
      <c r="GJU283" s="31"/>
      <c r="GJW283" s="31"/>
      <c r="GJY283" s="31"/>
      <c r="GKA283" s="31"/>
      <c r="GKC283" s="31"/>
      <c r="GKE283" s="31"/>
      <c r="GKG283" s="31"/>
      <c r="GKI283" s="31"/>
      <c r="GKK283" s="31"/>
      <c r="GKM283" s="31"/>
      <c r="GKO283" s="31"/>
      <c r="GKQ283" s="31"/>
      <c r="GKS283" s="31"/>
      <c r="GKU283" s="31"/>
      <c r="GKW283" s="31"/>
      <c r="GKY283" s="31"/>
      <c r="GLA283" s="31"/>
      <c r="GLC283" s="31"/>
      <c r="GLE283" s="31"/>
      <c r="GLG283" s="31"/>
      <c r="GLI283" s="31"/>
      <c r="GLK283" s="31"/>
      <c r="GLM283" s="31"/>
      <c r="GLO283" s="31"/>
      <c r="GLQ283" s="31"/>
      <c r="GLS283" s="31"/>
      <c r="GLU283" s="31"/>
      <c r="GLW283" s="31"/>
      <c r="GLY283" s="31"/>
      <c r="GMA283" s="31"/>
      <c r="GMC283" s="31"/>
      <c r="GME283" s="31"/>
      <c r="GMG283" s="31"/>
      <c r="GMI283" s="31"/>
      <c r="GMK283" s="31"/>
      <c r="GMM283" s="31"/>
      <c r="GMO283" s="31"/>
      <c r="GMQ283" s="31"/>
      <c r="GMS283" s="31"/>
      <c r="GMU283" s="31"/>
      <c r="GMW283" s="31"/>
      <c r="GMY283" s="31"/>
      <c r="GNA283" s="31"/>
      <c r="GNC283" s="31"/>
      <c r="GNE283" s="31"/>
      <c r="GNG283" s="31"/>
      <c r="GNI283" s="31"/>
      <c r="GNK283" s="31"/>
      <c r="GNM283" s="31"/>
      <c r="GNO283" s="31"/>
      <c r="GNQ283" s="31"/>
      <c r="GNS283" s="31"/>
      <c r="GNU283" s="31"/>
      <c r="GNW283" s="31"/>
      <c r="GNY283" s="31"/>
      <c r="GOA283" s="31"/>
      <c r="GOC283" s="31"/>
      <c r="GOE283" s="31"/>
      <c r="GOG283" s="31"/>
      <c r="GOI283" s="31"/>
      <c r="GOK283" s="31"/>
      <c r="GOM283" s="31"/>
      <c r="GOO283" s="31"/>
      <c r="GOQ283" s="31"/>
      <c r="GOS283" s="31"/>
      <c r="GOU283" s="31"/>
      <c r="GOW283" s="31"/>
      <c r="GOY283" s="31"/>
      <c r="GPA283" s="31"/>
      <c r="GPC283" s="31"/>
      <c r="GPE283" s="31"/>
      <c r="GPG283" s="31"/>
      <c r="GPI283" s="31"/>
      <c r="GPK283" s="31"/>
      <c r="GPM283" s="31"/>
      <c r="GPO283" s="31"/>
      <c r="GPQ283" s="31"/>
      <c r="GPS283" s="31"/>
      <c r="GPU283" s="31"/>
      <c r="GPW283" s="31"/>
      <c r="GPY283" s="31"/>
      <c r="GQA283" s="31"/>
      <c r="GQC283" s="31"/>
      <c r="GQE283" s="31"/>
      <c r="GQG283" s="31"/>
      <c r="GQI283" s="31"/>
      <c r="GQK283" s="31"/>
      <c r="GQM283" s="31"/>
      <c r="GQO283" s="31"/>
      <c r="GQQ283" s="31"/>
      <c r="GQS283" s="31"/>
      <c r="GQU283" s="31"/>
      <c r="GQW283" s="31"/>
      <c r="GQY283" s="31"/>
      <c r="GRA283" s="31"/>
      <c r="GRC283" s="31"/>
      <c r="GRE283" s="31"/>
      <c r="GRG283" s="31"/>
      <c r="GRI283" s="31"/>
      <c r="GRK283" s="31"/>
      <c r="GRM283" s="31"/>
      <c r="GRO283" s="31"/>
      <c r="GRQ283" s="31"/>
      <c r="GRS283" s="31"/>
      <c r="GRU283" s="31"/>
      <c r="GRW283" s="31"/>
      <c r="GRY283" s="31"/>
      <c r="GSA283" s="31"/>
      <c r="GSC283" s="31"/>
      <c r="GSE283" s="31"/>
      <c r="GSG283" s="31"/>
      <c r="GSI283" s="31"/>
      <c r="GSK283" s="31"/>
      <c r="GSM283" s="31"/>
      <c r="GSO283" s="31"/>
      <c r="GSQ283" s="31"/>
      <c r="GSS283" s="31"/>
      <c r="GSU283" s="31"/>
      <c r="GSW283" s="31"/>
      <c r="GSY283" s="31"/>
      <c r="GTA283" s="31"/>
      <c r="GTC283" s="31"/>
      <c r="GTE283" s="31"/>
      <c r="GTG283" s="31"/>
      <c r="GTI283" s="31"/>
      <c r="GTK283" s="31"/>
      <c r="GTM283" s="31"/>
      <c r="GTO283" s="31"/>
      <c r="GTQ283" s="31"/>
      <c r="GTS283" s="31"/>
      <c r="GTU283" s="31"/>
      <c r="GTW283" s="31"/>
      <c r="GTY283" s="31"/>
      <c r="GUA283" s="31"/>
      <c r="GUC283" s="31"/>
      <c r="GUE283" s="31"/>
      <c r="GUG283" s="31"/>
      <c r="GUI283" s="31"/>
      <c r="GUK283" s="31"/>
      <c r="GUM283" s="31"/>
      <c r="GUO283" s="31"/>
      <c r="GUQ283" s="31"/>
      <c r="GUS283" s="31"/>
      <c r="GUU283" s="31"/>
      <c r="GUW283" s="31"/>
      <c r="GUY283" s="31"/>
      <c r="GVA283" s="31"/>
      <c r="GVC283" s="31"/>
      <c r="GVE283" s="31"/>
      <c r="GVG283" s="31"/>
      <c r="GVI283" s="31"/>
      <c r="GVK283" s="31"/>
      <c r="GVM283" s="31"/>
      <c r="GVO283" s="31"/>
      <c r="GVQ283" s="31"/>
      <c r="GVS283" s="31"/>
      <c r="GVU283" s="31"/>
      <c r="GVW283" s="31"/>
      <c r="GVY283" s="31"/>
      <c r="GWA283" s="31"/>
      <c r="GWC283" s="31"/>
      <c r="GWE283" s="31"/>
      <c r="GWG283" s="31"/>
      <c r="GWI283" s="31"/>
      <c r="GWK283" s="31"/>
      <c r="GWM283" s="31"/>
      <c r="GWO283" s="31"/>
      <c r="GWQ283" s="31"/>
      <c r="GWS283" s="31"/>
      <c r="GWU283" s="31"/>
      <c r="GWW283" s="31"/>
      <c r="GWY283" s="31"/>
      <c r="GXA283" s="31"/>
      <c r="GXC283" s="31"/>
      <c r="GXE283" s="31"/>
      <c r="GXG283" s="31"/>
      <c r="GXI283" s="31"/>
      <c r="GXK283" s="31"/>
      <c r="GXM283" s="31"/>
      <c r="GXO283" s="31"/>
      <c r="GXQ283" s="31"/>
      <c r="GXS283" s="31"/>
      <c r="GXU283" s="31"/>
      <c r="GXW283" s="31"/>
      <c r="GXY283" s="31"/>
      <c r="GYA283" s="31"/>
      <c r="GYC283" s="31"/>
      <c r="GYE283" s="31"/>
      <c r="GYG283" s="31"/>
      <c r="GYI283" s="31"/>
      <c r="GYK283" s="31"/>
      <c r="GYM283" s="31"/>
      <c r="GYO283" s="31"/>
      <c r="GYQ283" s="31"/>
      <c r="GYS283" s="31"/>
      <c r="GYU283" s="31"/>
      <c r="GYW283" s="31"/>
      <c r="GYY283" s="31"/>
      <c r="GZA283" s="31"/>
      <c r="GZC283" s="31"/>
      <c r="GZE283" s="31"/>
      <c r="GZG283" s="31"/>
      <c r="GZI283" s="31"/>
      <c r="GZK283" s="31"/>
      <c r="GZM283" s="31"/>
      <c r="GZO283" s="31"/>
      <c r="GZQ283" s="31"/>
      <c r="GZS283" s="31"/>
      <c r="GZU283" s="31"/>
      <c r="GZW283" s="31"/>
      <c r="GZY283" s="31"/>
      <c r="HAA283" s="31"/>
      <c r="HAC283" s="31"/>
      <c r="HAE283" s="31"/>
      <c r="HAG283" s="31"/>
      <c r="HAI283" s="31"/>
      <c r="HAK283" s="31"/>
      <c r="HAM283" s="31"/>
      <c r="HAO283" s="31"/>
      <c r="HAQ283" s="31"/>
      <c r="HAS283" s="31"/>
      <c r="HAU283" s="31"/>
      <c r="HAW283" s="31"/>
      <c r="HAY283" s="31"/>
      <c r="HBA283" s="31"/>
      <c r="HBC283" s="31"/>
      <c r="HBE283" s="31"/>
      <c r="HBG283" s="31"/>
      <c r="HBI283" s="31"/>
      <c r="HBK283" s="31"/>
      <c r="HBM283" s="31"/>
      <c r="HBO283" s="31"/>
      <c r="HBQ283" s="31"/>
      <c r="HBS283" s="31"/>
      <c r="HBU283" s="31"/>
      <c r="HBW283" s="31"/>
      <c r="HBY283" s="31"/>
      <c r="HCA283" s="31"/>
      <c r="HCC283" s="31"/>
      <c r="HCE283" s="31"/>
      <c r="HCG283" s="31"/>
      <c r="HCI283" s="31"/>
      <c r="HCK283" s="31"/>
      <c r="HCM283" s="31"/>
      <c r="HCO283" s="31"/>
      <c r="HCQ283" s="31"/>
      <c r="HCS283" s="31"/>
      <c r="HCU283" s="31"/>
      <c r="HCW283" s="31"/>
      <c r="HCY283" s="31"/>
      <c r="HDA283" s="31"/>
      <c r="HDC283" s="31"/>
      <c r="HDE283" s="31"/>
      <c r="HDG283" s="31"/>
      <c r="HDI283" s="31"/>
      <c r="HDK283" s="31"/>
      <c r="HDM283" s="31"/>
      <c r="HDO283" s="31"/>
      <c r="HDQ283" s="31"/>
      <c r="HDS283" s="31"/>
      <c r="HDU283" s="31"/>
      <c r="HDW283" s="31"/>
      <c r="HDY283" s="31"/>
      <c r="HEA283" s="31"/>
      <c r="HEC283" s="31"/>
      <c r="HEE283" s="31"/>
      <c r="HEG283" s="31"/>
      <c r="HEI283" s="31"/>
      <c r="HEK283" s="31"/>
      <c r="HEM283" s="31"/>
      <c r="HEO283" s="31"/>
      <c r="HEQ283" s="31"/>
      <c r="HES283" s="31"/>
      <c r="HEU283" s="31"/>
      <c r="HEW283" s="31"/>
      <c r="HEY283" s="31"/>
      <c r="HFA283" s="31"/>
      <c r="HFC283" s="31"/>
      <c r="HFE283" s="31"/>
      <c r="HFG283" s="31"/>
      <c r="HFI283" s="31"/>
      <c r="HFK283" s="31"/>
      <c r="HFM283" s="31"/>
      <c r="HFO283" s="31"/>
      <c r="HFQ283" s="31"/>
      <c r="HFS283" s="31"/>
      <c r="HFU283" s="31"/>
      <c r="HFW283" s="31"/>
      <c r="HFY283" s="31"/>
      <c r="HGA283" s="31"/>
      <c r="HGC283" s="31"/>
      <c r="HGE283" s="31"/>
      <c r="HGG283" s="31"/>
      <c r="HGI283" s="31"/>
      <c r="HGK283" s="31"/>
      <c r="HGM283" s="31"/>
      <c r="HGO283" s="31"/>
      <c r="HGQ283" s="31"/>
      <c r="HGS283" s="31"/>
      <c r="HGU283" s="31"/>
      <c r="HGW283" s="31"/>
      <c r="HGY283" s="31"/>
      <c r="HHA283" s="31"/>
      <c r="HHC283" s="31"/>
      <c r="HHE283" s="31"/>
      <c r="HHG283" s="31"/>
      <c r="HHI283" s="31"/>
      <c r="HHK283" s="31"/>
      <c r="HHM283" s="31"/>
      <c r="HHO283" s="31"/>
      <c r="HHQ283" s="31"/>
      <c r="HHS283" s="31"/>
      <c r="HHU283" s="31"/>
      <c r="HHW283" s="31"/>
      <c r="HHY283" s="31"/>
      <c r="HIA283" s="31"/>
      <c r="HIC283" s="31"/>
      <c r="HIE283" s="31"/>
      <c r="HIG283" s="31"/>
      <c r="HII283" s="31"/>
      <c r="HIK283" s="31"/>
      <c r="HIM283" s="31"/>
      <c r="HIO283" s="31"/>
      <c r="HIQ283" s="31"/>
      <c r="HIS283" s="31"/>
      <c r="HIU283" s="31"/>
      <c r="HIW283" s="31"/>
      <c r="HIY283" s="31"/>
      <c r="HJA283" s="31"/>
      <c r="HJC283" s="31"/>
      <c r="HJE283" s="31"/>
      <c r="HJG283" s="31"/>
      <c r="HJI283" s="31"/>
      <c r="HJK283" s="31"/>
      <c r="HJM283" s="31"/>
      <c r="HJO283" s="31"/>
      <c r="HJQ283" s="31"/>
      <c r="HJS283" s="31"/>
      <c r="HJU283" s="31"/>
      <c r="HJW283" s="31"/>
      <c r="HJY283" s="31"/>
      <c r="HKA283" s="31"/>
      <c r="HKC283" s="31"/>
      <c r="HKE283" s="31"/>
      <c r="HKG283" s="31"/>
      <c r="HKI283" s="31"/>
      <c r="HKK283" s="31"/>
      <c r="HKM283" s="31"/>
      <c r="HKO283" s="31"/>
      <c r="HKQ283" s="31"/>
      <c r="HKS283" s="31"/>
      <c r="HKU283" s="31"/>
      <c r="HKW283" s="31"/>
      <c r="HKY283" s="31"/>
      <c r="HLA283" s="31"/>
      <c r="HLC283" s="31"/>
      <c r="HLE283" s="31"/>
      <c r="HLG283" s="31"/>
      <c r="HLI283" s="31"/>
      <c r="HLK283" s="31"/>
      <c r="HLM283" s="31"/>
      <c r="HLO283" s="31"/>
      <c r="HLQ283" s="31"/>
      <c r="HLS283" s="31"/>
      <c r="HLU283" s="31"/>
      <c r="HLW283" s="31"/>
      <c r="HLY283" s="31"/>
      <c r="HMA283" s="31"/>
      <c r="HMC283" s="31"/>
      <c r="HME283" s="31"/>
      <c r="HMG283" s="31"/>
      <c r="HMI283" s="31"/>
      <c r="HMK283" s="31"/>
      <c r="HMM283" s="31"/>
      <c r="HMO283" s="31"/>
      <c r="HMQ283" s="31"/>
      <c r="HMS283" s="31"/>
      <c r="HMU283" s="31"/>
      <c r="HMW283" s="31"/>
      <c r="HMY283" s="31"/>
      <c r="HNA283" s="31"/>
      <c r="HNC283" s="31"/>
      <c r="HNE283" s="31"/>
      <c r="HNG283" s="31"/>
      <c r="HNI283" s="31"/>
      <c r="HNK283" s="31"/>
      <c r="HNM283" s="31"/>
      <c r="HNO283" s="31"/>
      <c r="HNQ283" s="31"/>
      <c r="HNS283" s="31"/>
      <c r="HNU283" s="31"/>
      <c r="HNW283" s="31"/>
      <c r="HNY283" s="31"/>
      <c r="HOA283" s="31"/>
      <c r="HOC283" s="31"/>
      <c r="HOE283" s="31"/>
      <c r="HOG283" s="31"/>
      <c r="HOI283" s="31"/>
      <c r="HOK283" s="31"/>
      <c r="HOM283" s="31"/>
      <c r="HOO283" s="31"/>
      <c r="HOQ283" s="31"/>
      <c r="HOS283" s="31"/>
      <c r="HOU283" s="31"/>
      <c r="HOW283" s="31"/>
      <c r="HOY283" s="31"/>
      <c r="HPA283" s="31"/>
      <c r="HPC283" s="31"/>
      <c r="HPE283" s="31"/>
      <c r="HPG283" s="31"/>
      <c r="HPI283" s="31"/>
      <c r="HPK283" s="31"/>
      <c r="HPM283" s="31"/>
      <c r="HPO283" s="31"/>
      <c r="HPQ283" s="31"/>
      <c r="HPS283" s="31"/>
      <c r="HPU283" s="31"/>
      <c r="HPW283" s="31"/>
      <c r="HPY283" s="31"/>
      <c r="HQA283" s="31"/>
      <c r="HQC283" s="31"/>
      <c r="HQE283" s="31"/>
      <c r="HQG283" s="31"/>
      <c r="HQI283" s="31"/>
      <c r="HQK283" s="31"/>
      <c r="HQM283" s="31"/>
      <c r="HQO283" s="31"/>
      <c r="HQQ283" s="31"/>
      <c r="HQS283" s="31"/>
      <c r="HQU283" s="31"/>
      <c r="HQW283" s="31"/>
      <c r="HQY283" s="31"/>
      <c r="HRA283" s="31"/>
      <c r="HRC283" s="31"/>
      <c r="HRE283" s="31"/>
      <c r="HRG283" s="31"/>
      <c r="HRI283" s="31"/>
      <c r="HRK283" s="31"/>
      <c r="HRM283" s="31"/>
      <c r="HRO283" s="31"/>
      <c r="HRQ283" s="31"/>
      <c r="HRS283" s="31"/>
      <c r="HRU283" s="31"/>
      <c r="HRW283" s="31"/>
      <c r="HRY283" s="31"/>
      <c r="HSA283" s="31"/>
      <c r="HSC283" s="31"/>
      <c r="HSE283" s="31"/>
      <c r="HSG283" s="31"/>
      <c r="HSI283" s="31"/>
      <c r="HSK283" s="31"/>
      <c r="HSM283" s="31"/>
      <c r="HSO283" s="31"/>
      <c r="HSQ283" s="31"/>
      <c r="HSS283" s="31"/>
      <c r="HSU283" s="31"/>
      <c r="HSW283" s="31"/>
      <c r="HSY283" s="31"/>
      <c r="HTA283" s="31"/>
      <c r="HTC283" s="31"/>
      <c r="HTE283" s="31"/>
      <c r="HTG283" s="31"/>
      <c r="HTI283" s="31"/>
      <c r="HTK283" s="31"/>
      <c r="HTM283" s="31"/>
      <c r="HTO283" s="31"/>
      <c r="HTQ283" s="31"/>
      <c r="HTS283" s="31"/>
      <c r="HTU283" s="31"/>
      <c r="HTW283" s="31"/>
      <c r="HTY283" s="31"/>
      <c r="HUA283" s="31"/>
      <c r="HUC283" s="31"/>
      <c r="HUE283" s="31"/>
      <c r="HUG283" s="31"/>
      <c r="HUI283" s="31"/>
      <c r="HUK283" s="31"/>
      <c r="HUM283" s="31"/>
      <c r="HUO283" s="31"/>
      <c r="HUQ283" s="31"/>
      <c r="HUS283" s="31"/>
      <c r="HUU283" s="31"/>
      <c r="HUW283" s="31"/>
      <c r="HUY283" s="31"/>
      <c r="HVA283" s="31"/>
      <c r="HVC283" s="31"/>
      <c r="HVE283" s="31"/>
      <c r="HVG283" s="31"/>
      <c r="HVI283" s="31"/>
      <c r="HVK283" s="31"/>
      <c r="HVM283" s="31"/>
      <c r="HVO283" s="31"/>
      <c r="HVQ283" s="31"/>
      <c r="HVS283" s="31"/>
      <c r="HVU283" s="31"/>
      <c r="HVW283" s="31"/>
      <c r="HVY283" s="31"/>
      <c r="HWA283" s="31"/>
      <c r="HWC283" s="31"/>
      <c r="HWE283" s="31"/>
      <c r="HWG283" s="31"/>
      <c r="HWI283" s="31"/>
      <c r="HWK283" s="31"/>
      <c r="HWM283" s="31"/>
      <c r="HWO283" s="31"/>
      <c r="HWQ283" s="31"/>
      <c r="HWS283" s="31"/>
      <c r="HWU283" s="31"/>
      <c r="HWW283" s="31"/>
      <c r="HWY283" s="31"/>
      <c r="HXA283" s="31"/>
      <c r="HXC283" s="31"/>
      <c r="HXE283" s="31"/>
      <c r="HXG283" s="31"/>
      <c r="HXI283" s="31"/>
      <c r="HXK283" s="31"/>
      <c r="HXM283" s="31"/>
      <c r="HXO283" s="31"/>
      <c r="HXQ283" s="31"/>
      <c r="HXS283" s="31"/>
      <c r="HXU283" s="31"/>
      <c r="HXW283" s="31"/>
      <c r="HXY283" s="31"/>
      <c r="HYA283" s="31"/>
      <c r="HYC283" s="31"/>
      <c r="HYE283" s="31"/>
      <c r="HYG283" s="31"/>
      <c r="HYI283" s="31"/>
      <c r="HYK283" s="31"/>
      <c r="HYM283" s="31"/>
      <c r="HYO283" s="31"/>
      <c r="HYQ283" s="31"/>
      <c r="HYS283" s="31"/>
      <c r="HYU283" s="31"/>
      <c r="HYW283" s="31"/>
      <c r="HYY283" s="31"/>
      <c r="HZA283" s="31"/>
      <c r="HZC283" s="31"/>
      <c r="HZE283" s="31"/>
      <c r="HZG283" s="31"/>
      <c r="HZI283" s="31"/>
      <c r="HZK283" s="31"/>
      <c r="HZM283" s="31"/>
      <c r="HZO283" s="31"/>
      <c r="HZQ283" s="31"/>
      <c r="HZS283" s="31"/>
      <c r="HZU283" s="31"/>
      <c r="HZW283" s="31"/>
      <c r="HZY283" s="31"/>
      <c r="IAA283" s="31"/>
      <c r="IAC283" s="31"/>
      <c r="IAE283" s="31"/>
      <c r="IAG283" s="31"/>
      <c r="IAI283" s="31"/>
      <c r="IAK283" s="31"/>
      <c r="IAM283" s="31"/>
      <c r="IAO283" s="31"/>
      <c r="IAQ283" s="31"/>
      <c r="IAS283" s="31"/>
      <c r="IAU283" s="31"/>
      <c r="IAW283" s="31"/>
      <c r="IAY283" s="31"/>
      <c r="IBA283" s="31"/>
      <c r="IBC283" s="31"/>
      <c r="IBE283" s="31"/>
      <c r="IBG283" s="31"/>
      <c r="IBI283" s="31"/>
      <c r="IBK283" s="31"/>
      <c r="IBM283" s="31"/>
      <c r="IBO283" s="31"/>
      <c r="IBQ283" s="31"/>
      <c r="IBS283" s="31"/>
      <c r="IBU283" s="31"/>
      <c r="IBW283" s="31"/>
      <c r="IBY283" s="31"/>
      <c r="ICA283" s="31"/>
      <c r="ICC283" s="31"/>
      <c r="ICE283" s="31"/>
      <c r="ICG283" s="31"/>
      <c r="ICI283" s="31"/>
      <c r="ICK283" s="31"/>
      <c r="ICM283" s="31"/>
      <c r="ICO283" s="31"/>
      <c r="ICQ283" s="31"/>
      <c r="ICS283" s="31"/>
      <c r="ICU283" s="31"/>
      <c r="ICW283" s="31"/>
      <c r="ICY283" s="31"/>
      <c r="IDA283" s="31"/>
      <c r="IDC283" s="31"/>
      <c r="IDE283" s="31"/>
      <c r="IDG283" s="31"/>
      <c r="IDI283" s="31"/>
      <c r="IDK283" s="31"/>
      <c r="IDM283" s="31"/>
      <c r="IDO283" s="31"/>
      <c r="IDQ283" s="31"/>
      <c r="IDS283" s="31"/>
      <c r="IDU283" s="31"/>
      <c r="IDW283" s="31"/>
      <c r="IDY283" s="31"/>
      <c r="IEA283" s="31"/>
      <c r="IEC283" s="31"/>
      <c r="IEE283" s="31"/>
      <c r="IEG283" s="31"/>
      <c r="IEI283" s="31"/>
      <c r="IEK283" s="31"/>
      <c r="IEM283" s="31"/>
      <c r="IEO283" s="31"/>
      <c r="IEQ283" s="31"/>
      <c r="IES283" s="31"/>
      <c r="IEU283" s="31"/>
      <c r="IEW283" s="31"/>
      <c r="IEY283" s="31"/>
      <c r="IFA283" s="31"/>
      <c r="IFC283" s="31"/>
      <c r="IFE283" s="31"/>
      <c r="IFG283" s="31"/>
      <c r="IFI283" s="31"/>
      <c r="IFK283" s="31"/>
      <c r="IFM283" s="31"/>
      <c r="IFO283" s="31"/>
      <c r="IFQ283" s="31"/>
      <c r="IFS283" s="31"/>
      <c r="IFU283" s="31"/>
      <c r="IFW283" s="31"/>
      <c r="IFY283" s="31"/>
      <c r="IGA283" s="31"/>
      <c r="IGC283" s="31"/>
      <c r="IGE283" s="31"/>
      <c r="IGG283" s="31"/>
      <c r="IGI283" s="31"/>
      <c r="IGK283" s="31"/>
      <c r="IGM283" s="31"/>
      <c r="IGO283" s="31"/>
      <c r="IGQ283" s="31"/>
      <c r="IGS283" s="31"/>
      <c r="IGU283" s="31"/>
      <c r="IGW283" s="31"/>
      <c r="IGY283" s="31"/>
      <c r="IHA283" s="31"/>
      <c r="IHC283" s="31"/>
      <c r="IHE283" s="31"/>
      <c r="IHG283" s="31"/>
      <c r="IHI283" s="31"/>
      <c r="IHK283" s="31"/>
      <c r="IHM283" s="31"/>
      <c r="IHO283" s="31"/>
      <c r="IHQ283" s="31"/>
      <c r="IHS283" s="31"/>
      <c r="IHU283" s="31"/>
      <c r="IHW283" s="31"/>
      <c r="IHY283" s="31"/>
      <c r="IIA283" s="31"/>
      <c r="IIC283" s="31"/>
      <c r="IIE283" s="31"/>
      <c r="IIG283" s="31"/>
      <c r="III283" s="31"/>
      <c r="IIK283" s="31"/>
      <c r="IIM283" s="31"/>
      <c r="IIO283" s="31"/>
      <c r="IIQ283" s="31"/>
      <c r="IIS283" s="31"/>
      <c r="IIU283" s="31"/>
      <c r="IIW283" s="31"/>
      <c r="IIY283" s="31"/>
      <c r="IJA283" s="31"/>
      <c r="IJC283" s="31"/>
      <c r="IJE283" s="31"/>
      <c r="IJG283" s="31"/>
      <c r="IJI283" s="31"/>
      <c r="IJK283" s="31"/>
      <c r="IJM283" s="31"/>
      <c r="IJO283" s="31"/>
      <c r="IJQ283" s="31"/>
      <c r="IJS283" s="31"/>
      <c r="IJU283" s="31"/>
      <c r="IJW283" s="31"/>
      <c r="IJY283" s="31"/>
      <c r="IKA283" s="31"/>
      <c r="IKC283" s="31"/>
      <c r="IKE283" s="31"/>
      <c r="IKG283" s="31"/>
      <c r="IKI283" s="31"/>
      <c r="IKK283" s="31"/>
      <c r="IKM283" s="31"/>
      <c r="IKO283" s="31"/>
      <c r="IKQ283" s="31"/>
      <c r="IKS283" s="31"/>
      <c r="IKU283" s="31"/>
      <c r="IKW283" s="31"/>
      <c r="IKY283" s="31"/>
      <c r="ILA283" s="31"/>
      <c r="ILC283" s="31"/>
      <c r="ILE283" s="31"/>
      <c r="ILG283" s="31"/>
      <c r="ILI283" s="31"/>
      <c r="ILK283" s="31"/>
      <c r="ILM283" s="31"/>
      <c r="ILO283" s="31"/>
      <c r="ILQ283" s="31"/>
      <c r="ILS283" s="31"/>
      <c r="ILU283" s="31"/>
      <c r="ILW283" s="31"/>
      <c r="ILY283" s="31"/>
      <c r="IMA283" s="31"/>
      <c r="IMC283" s="31"/>
      <c r="IME283" s="31"/>
      <c r="IMG283" s="31"/>
      <c r="IMI283" s="31"/>
      <c r="IMK283" s="31"/>
      <c r="IMM283" s="31"/>
      <c r="IMO283" s="31"/>
      <c r="IMQ283" s="31"/>
      <c r="IMS283" s="31"/>
      <c r="IMU283" s="31"/>
      <c r="IMW283" s="31"/>
      <c r="IMY283" s="31"/>
      <c r="INA283" s="31"/>
      <c r="INC283" s="31"/>
      <c r="INE283" s="31"/>
      <c r="ING283" s="31"/>
      <c r="INI283" s="31"/>
      <c r="INK283" s="31"/>
      <c r="INM283" s="31"/>
      <c r="INO283" s="31"/>
      <c r="INQ283" s="31"/>
      <c r="INS283" s="31"/>
      <c r="INU283" s="31"/>
      <c r="INW283" s="31"/>
      <c r="INY283" s="31"/>
      <c r="IOA283" s="31"/>
      <c r="IOC283" s="31"/>
      <c r="IOE283" s="31"/>
      <c r="IOG283" s="31"/>
      <c r="IOI283" s="31"/>
      <c r="IOK283" s="31"/>
      <c r="IOM283" s="31"/>
      <c r="IOO283" s="31"/>
      <c r="IOQ283" s="31"/>
      <c r="IOS283" s="31"/>
      <c r="IOU283" s="31"/>
      <c r="IOW283" s="31"/>
      <c r="IOY283" s="31"/>
      <c r="IPA283" s="31"/>
      <c r="IPC283" s="31"/>
      <c r="IPE283" s="31"/>
      <c r="IPG283" s="31"/>
      <c r="IPI283" s="31"/>
      <c r="IPK283" s="31"/>
      <c r="IPM283" s="31"/>
      <c r="IPO283" s="31"/>
      <c r="IPQ283" s="31"/>
      <c r="IPS283" s="31"/>
      <c r="IPU283" s="31"/>
      <c r="IPW283" s="31"/>
      <c r="IPY283" s="31"/>
      <c r="IQA283" s="31"/>
      <c r="IQC283" s="31"/>
      <c r="IQE283" s="31"/>
      <c r="IQG283" s="31"/>
      <c r="IQI283" s="31"/>
      <c r="IQK283" s="31"/>
      <c r="IQM283" s="31"/>
      <c r="IQO283" s="31"/>
      <c r="IQQ283" s="31"/>
      <c r="IQS283" s="31"/>
      <c r="IQU283" s="31"/>
      <c r="IQW283" s="31"/>
      <c r="IQY283" s="31"/>
      <c r="IRA283" s="31"/>
      <c r="IRC283" s="31"/>
      <c r="IRE283" s="31"/>
      <c r="IRG283" s="31"/>
      <c r="IRI283" s="31"/>
      <c r="IRK283" s="31"/>
      <c r="IRM283" s="31"/>
      <c r="IRO283" s="31"/>
      <c r="IRQ283" s="31"/>
      <c r="IRS283" s="31"/>
      <c r="IRU283" s="31"/>
      <c r="IRW283" s="31"/>
      <c r="IRY283" s="31"/>
      <c r="ISA283" s="31"/>
      <c r="ISC283" s="31"/>
      <c r="ISE283" s="31"/>
      <c r="ISG283" s="31"/>
      <c r="ISI283" s="31"/>
      <c r="ISK283" s="31"/>
      <c r="ISM283" s="31"/>
      <c r="ISO283" s="31"/>
      <c r="ISQ283" s="31"/>
      <c r="ISS283" s="31"/>
      <c r="ISU283" s="31"/>
      <c r="ISW283" s="31"/>
      <c r="ISY283" s="31"/>
      <c r="ITA283" s="31"/>
      <c r="ITC283" s="31"/>
      <c r="ITE283" s="31"/>
      <c r="ITG283" s="31"/>
      <c r="ITI283" s="31"/>
      <c r="ITK283" s="31"/>
      <c r="ITM283" s="31"/>
      <c r="ITO283" s="31"/>
      <c r="ITQ283" s="31"/>
      <c r="ITS283" s="31"/>
      <c r="ITU283" s="31"/>
      <c r="ITW283" s="31"/>
      <c r="ITY283" s="31"/>
      <c r="IUA283" s="31"/>
      <c r="IUC283" s="31"/>
      <c r="IUE283" s="31"/>
      <c r="IUG283" s="31"/>
      <c r="IUI283" s="31"/>
      <c r="IUK283" s="31"/>
      <c r="IUM283" s="31"/>
      <c r="IUO283" s="31"/>
      <c r="IUQ283" s="31"/>
      <c r="IUS283" s="31"/>
      <c r="IUU283" s="31"/>
      <c r="IUW283" s="31"/>
      <c r="IUY283" s="31"/>
      <c r="IVA283" s="31"/>
      <c r="IVC283" s="31"/>
      <c r="IVE283" s="31"/>
      <c r="IVG283" s="31"/>
      <c r="IVI283" s="31"/>
      <c r="IVK283" s="31"/>
      <c r="IVM283" s="31"/>
      <c r="IVO283" s="31"/>
      <c r="IVQ283" s="31"/>
      <c r="IVS283" s="31"/>
      <c r="IVU283" s="31"/>
      <c r="IVW283" s="31"/>
      <c r="IVY283" s="31"/>
      <c r="IWA283" s="31"/>
      <c r="IWC283" s="31"/>
      <c r="IWE283" s="31"/>
      <c r="IWG283" s="31"/>
      <c r="IWI283" s="31"/>
      <c r="IWK283" s="31"/>
      <c r="IWM283" s="31"/>
      <c r="IWO283" s="31"/>
      <c r="IWQ283" s="31"/>
      <c r="IWS283" s="31"/>
      <c r="IWU283" s="31"/>
      <c r="IWW283" s="31"/>
      <c r="IWY283" s="31"/>
      <c r="IXA283" s="31"/>
      <c r="IXC283" s="31"/>
      <c r="IXE283" s="31"/>
      <c r="IXG283" s="31"/>
      <c r="IXI283" s="31"/>
      <c r="IXK283" s="31"/>
      <c r="IXM283" s="31"/>
      <c r="IXO283" s="31"/>
      <c r="IXQ283" s="31"/>
      <c r="IXS283" s="31"/>
      <c r="IXU283" s="31"/>
      <c r="IXW283" s="31"/>
      <c r="IXY283" s="31"/>
      <c r="IYA283" s="31"/>
      <c r="IYC283" s="31"/>
      <c r="IYE283" s="31"/>
      <c r="IYG283" s="31"/>
      <c r="IYI283" s="31"/>
      <c r="IYK283" s="31"/>
      <c r="IYM283" s="31"/>
      <c r="IYO283" s="31"/>
      <c r="IYQ283" s="31"/>
      <c r="IYS283" s="31"/>
      <c r="IYU283" s="31"/>
      <c r="IYW283" s="31"/>
      <c r="IYY283" s="31"/>
      <c r="IZA283" s="31"/>
      <c r="IZC283" s="31"/>
      <c r="IZE283" s="31"/>
      <c r="IZG283" s="31"/>
      <c r="IZI283" s="31"/>
      <c r="IZK283" s="31"/>
      <c r="IZM283" s="31"/>
      <c r="IZO283" s="31"/>
      <c r="IZQ283" s="31"/>
      <c r="IZS283" s="31"/>
      <c r="IZU283" s="31"/>
      <c r="IZW283" s="31"/>
      <c r="IZY283" s="31"/>
      <c r="JAA283" s="31"/>
      <c r="JAC283" s="31"/>
      <c r="JAE283" s="31"/>
      <c r="JAG283" s="31"/>
      <c r="JAI283" s="31"/>
      <c r="JAK283" s="31"/>
      <c r="JAM283" s="31"/>
      <c r="JAO283" s="31"/>
      <c r="JAQ283" s="31"/>
      <c r="JAS283" s="31"/>
      <c r="JAU283" s="31"/>
      <c r="JAW283" s="31"/>
      <c r="JAY283" s="31"/>
      <c r="JBA283" s="31"/>
      <c r="JBC283" s="31"/>
      <c r="JBE283" s="31"/>
      <c r="JBG283" s="31"/>
      <c r="JBI283" s="31"/>
      <c r="JBK283" s="31"/>
      <c r="JBM283" s="31"/>
      <c r="JBO283" s="31"/>
      <c r="JBQ283" s="31"/>
      <c r="JBS283" s="31"/>
      <c r="JBU283" s="31"/>
      <c r="JBW283" s="31"/>
      <c r="JBY283" s="31"/>
      <c r="JCA283" s="31"/>
      <c r="JCC283" s="31"/>
      <c r="JCE283" s="31"/>
      <c r="JCG283" s="31"/>
      <c r="JCI283" s="31"/>
      <c r="JCK283" s="31"/>
      <c r="JCM283" s="31"/>
      <c r="JCO283" s="31"/>
      <c r="JCQ283" s="31"/>
      <c r="JCS283" s="31"/>
      <c r="JCU283" s="31"/>
      <c r="JCW283" s="31"/>
      <c r="JCY283" s="31"/>
      <c r="JDA283" s="31"/>
      <c r="JDC283" s="31"/>
      <c r="JDE283" s="31"/>
      <c r="JDG283" s="31"/>
      <c r="JDI283" s="31"/>
      <c r="JDK283" s="31"/>
      <c r="JDM283" s="31"/>
      <c r="JDO283" s="31"/>
      <c r="JDQ283" s="31"/>
      <c r="JDS283" s="31"/>
      <c r="JDU283" s="31"/>
      <c r="JDW283" s="31"/>
      <c r="JDY283" s="31"/>
      <c r="JEA283" s="31"/>
      <c r="JEC283" s="31"/>
      <c r="JEE283" s="31"/>
      <c r="JEG283" s="31"/>
      <c r="JEI283" s="31"/>
      <c r="JEK283" s="31"/>
      <c r="JEM283" s="31"/>
      <c r="JEO283" s="31"/>
      <c r="JEQ283" s="31"/>
      <c r="JES283" s="31"/>
      <c r="JEU283" s="31"/>
      <c r="JEW283" s="31"/>
      <c r="JEY283" s="31"/>
      <c r="JFA283" s="31"/>
      <c r="JFC283" s="31"/>
      <c r="JFE283" s="31"/>
      <c r="JFG283" s="31"/>
      <c r="JFI283" s="31"/>
      <c r="JFK283" s="31"/>
      <c r="JFM283" s="31"/>
      <c r="JFO283" s="31"/>
      <c r="JFQ283" s="31"/>
      <c r="JFS283" s="31"/>
      <c r="JFU283" s="31"/>
      <c r="JFW283" s="31"/>
      <c r="JFY283" s="31"/>
      <c r="JGA283" s="31"/>
      <c r="JGC283" s="31"/>
      <c r="JGE283" s="31"/>
      <c r="JGG283" s="31"/>
      <c r="JGI283" s="31"/>
      <c r="JGK283" s="31"/>
      <c r="JGM283" s="31"/>
      <c r="JGO283" s="31"/>
      <c r="JGQ283" s="31"/>
      <c r="JGS283" s="31"/>
      <c r="JGU283" s="31"/>
      <c r="JGW283" s="31"/>
      <c r="JGY283" s="31"/>
      <c r="JHA283" s="31"/>
      <c r="JHC283" s="31"/>
      <c r="JHE283" s="31"/>
      <c r="JHG283" s="31"/>
      <c r="JHI283" s="31"/>
      <c r="JHK283" s="31"/>
      <c r="JHM283" s="31"/>
      <c r="JHO283" s="31"/>
      <c r="JHQ283" s="31"/>
      <c r="JHS283" s="31"/>
      <c r="JHU283" s="31"/>
      <c r="JHW283" s="31"/>
      <c r="JHY283" s="31"/>
      <c r="JIA283" s="31"/>
      <c r="JIC283" s="31"/>
      <c r="JIE283" s="31"/>
      <c r="JIG283" s="31"/>
      <c r="JII283" s="31"/>
      <c r="JIK283" s="31"/>
      <c r="JIM283" s="31"/>
      <c r="JIO283" s="31"/>
      <c r="JIQ283" s="31"/>
      <c r="JIS283" s="31"/>
      <c r="JIU283" s="31"/>
      <c r="JIW283" s="31"/>
      <c r="JIY283" s="31"/>
      <c r="JJA283" s="31"/>
      <c r="JJC283" s="31"/>
      <c r="JJE283" s="31"/>
      <c r="JJG283" s="31"/>
      <c r="JJI283" s="31"/>
      <c r="JJK283" s="31"/>
      <c r="JJM283" s="31"/>
      <c r="JJO283" s="31"/>
      <c r="JJQ283" s="31"/>
      <c r="JJS283" s="31"/>
      <c r="JJU283" s="31"/>
      <c r="JJW283" s="31"/>
      <c r="JJY283" s="31"/>
      <c r="JKA283" s="31"/>
      <c r="JKC283" s="31"/>
      <c r="JKE283" s="31"/>
      <c r="JKG283" s="31"/>
      <c r="JKI283" s="31"/>
      <c r="JKK283" s="31"/>
      <c r="JKM283" s="31"/>
      <c r="JKO283" s="31"/>
      <c r="JKQ283" s="31"/>
      <c r="JKS283" s="31"/>
      <c r="JKU283" s="31"/>
      <c r="JKW283" s="31"/>
      <c r="JKY283" s="31"/>
      <c r="JLA283" s="31"/>
      <c r="JLC283" s="31"/>
      <c r="JLE283" s="31"/>
      <c r="JLG283" s="31"/>
      <c r="JLI283" s="31"/>
      <c r="JLK283" s="31"/>
      <c r="JLM283" s="31"/>
      <c r="JLO283" s="31"/>
      <c r="JLQ283" s="31"/>
      <c r="JLS283" s="31"/>
      <c r="JLU283" s="31"/>
      <c r="JLW283" s="31"/>
      <c r="JLY283" s="31"/>
      <c r="JMA283" s="31"/>
      <c r="JMC283" s="31"/>
      <c r="JME283" s="31"/>
      <c r="JMG283" s="31"/>
      <c r="JMI283" s="31"/>
      <c r="JMK283" s="31"/>
      <c r="JMM283" s="31"/>
      <c r="JMO283" s="31"/>
      <c r="JMQ283" s="31"/>
      <c r="JMS283" s="31"/>
      <c r="JMU283" s="31"/>
      <c r="JMW283" s="31"/>
      <c r="JMY283" s="31"/>
      <c r="JNA283" s="31"/>
      <c r="JNC283" s="31"/>
      <c r="JNE283" s="31"/>
      <c r="JNG283" s="31"/>
      <c r="JNI283" s="31"/>
      <c r="JNK283" s="31"/>
      <c r="JNM283" s="31"/>
      <c r="JNO283" s="31"/>
      <c r="JNQ283" s="31"/>
      <c r="JNS283" s="31"/>
      <c r="JNU283" s="31"/>
      <c r="JNW283" s="31"/>
      <c r="JNY283" s="31"/>
      <c r="JOA283" s="31"/>
      <c r="JOC283" s="31"/>
      <c r="JOE283" s="31"/>
      <c r="JOG283" s="31"/>
      <c r="JOI283" s="31"/>
      <c r="JOK283" s="31"/>
      <c r="JOM283" s="31"/>
      <c r="JOO283" s="31"/>
      <c r="JOQ283" s="31"/>
      <c r="JOS283" s="31"/>
      <c r="JOU283" s="31"/>
      <c r="JOW283" s="31"/>
      <c r="JOY283" s="31"/>
      <c r="JPA283" s="31"/>
      <c r="JPC283" s="31"/>
      <c r="JPE283" s="31"/>
      <c r="JPG283" s="31"/>
      <c r="JPI283" s="31"/>
      <c r="JPK283" s="31"/>
      <c r="JPM283" s="31"/>
      <c r="JPO283" s="31"/>
      <c r="JPQ283" s="31"/>
      <c r="JPS283" s="31"/>
      <c r="JPU283" s="31"/>
      <c r="JPW283" s="31"/>
      <c r="JPY283" s="31"/>
      <c r="JQA283" s="31"/>
      <c r="JQC283" s="31"/>
      <c r="JQE283" s="31"/>
      <c r="JQG283" s="31"/>
      <c r="JQI283" s="31"/>
      <c r="JQK283" s="31"/>
      <c r="JQM283" s="31"/>
      <c r="JQO283" s="31"/>
      <c r="JQQ283" s="31"/>
      <c r="JQS283" s="31"/>
      <c r="JQU283" s="31"/>
      <c r="JQW283" s="31"/>
      <c r="JQY283" s="31"/>
      <c r="JRA283" s="31"/>
      <c r="JRC283" s="31"/>
      <c r="JRE283" s="31"/>
      <c r="JRG283" s="31"/>
      <c r="JRI283" s="31"/>
      <c r="JRK283" s="31"/>
      <c r="JRM283" s="31"/>
      <c r="JRO283" s="31"/>
      <c r="JRQ283" s="31"/>
      <c r="JRS283" s="31"/>
      <c r="JRU283" s="31"/>
      <c r="JRW283" s="31"/>
      <c r="JRY283" s="31"/>
      <c r="JSA283" s="31"/>
      <c r="JSC283" s="31"/>
      <c r="JSE283" s="31"/>
      <c r="JSG283" s="31"/>
      <c r="JSI283" s="31"/>
      <c r="JSK283" s="31"/>
      <c r="JSM283" s="31"/>
      <c r="JSO283" s="31"/>
      <c r="JSQ283" s="31"/>
      <c r="JSS283" s="31"/>
      <c r="JSU283" s="31"/>
      <c r="JSW283" s="31"/>
      <c r="JSY283" s="31"/>
      <c r="JTA283" s="31"/>
      <c r="JTC283" s="31"/>
      <c r="JTE283" s="31"/>
      <c r="JTG283" s="31"/>
      <c r="JTI283" s="31"/>
      <c r="JTK283" s="31"/>
      <c r="JTM283" s="31"/>
      <c r="JTO283" s="31"/>
      <c r="JTQ283" s="31"/>
      <c r="JTS283" s="31"/>
      <c r="JTU283" s="31"/>
      <c r="JTW283" s="31"/>
      <c r="JTY283" s="31"/>
      <c r="JUA283" s="31"/>
      <c r="JUC283" s="31"/>
      <c r="JUE283" s="31"/>
      <c r="JUG283" s="31"/>
      <c r="JUI283" s="31"/>
      <c r="JUK283" s="31"/>
      <c r="JUM283" s="31"/>
      <c r="JUO283" s="31"/>
      <c r="JUQ283" s="31"/>
      <c r="JUS283" s="31"/>
      <c r="JUU283" s="31"/>
      <c r="JUW283" s="31"/>
      <c r="JUY283" s="31"/>
      <c r="JVA283" s="31"/>
      <c r="JVC283" s="31"/>
      <c r="JVE283" s="31"/>
      <c r="JVG283" s="31"/>
      <c r="JVI283" s="31"/>
      <c r="JVK283" s="31"/>
      <c r="JVM283" s="31"/>
      <c r="JVO283" s="31"/>
      <c r="JVQ283" s="31"/>
      <c r="JVS283" s="31"/>
      <c r="JVU283" s="31"/>
      <c r="JVW283" s="31"/>
      <c r="JVY283" s="31"/>
      <c r="JWA283" s="31"/>
      <c r="JWC283" s="31"/>
      <c r="JWE283" s="31"/>
      <c r="JWG283" s="31"/>
      <c r="JWI283" s="31"/>
      <c r="JWK283" s="31"/>
      <c r="JWM283" s="31"/>
      <c r="JWO283" s="31"/>
      <c r="JWQ283" s="31"/>
      <c r="JWS283" s="31"/>
      <c r="JWU283" s="31"/>
      <c r="JWW283" s="31"/>
      <c r="JWY283" s="31"/>
      <c r="JXA283" s="31"/>
      <c r="JXC283" s="31"/>
      <c r="JXE283" s="31"/>
      <c r="JXG283" s="31"/>
      <c r="JXI283" s="31"/>
      <c r="JXK283" s="31"/>
      <c r="JXM283" s="31"/>
      <c r="JXO283" s="31"/>
      <c r="JXQ283" s="31"/>
      <c r="JXS283" s="31"/>
      <c r="JXU283" s="31"/>
      <c r="JXW283" s="31"/>
      <c r="JXY283" s="31"/>
      <c r="JYA283" s="31"/>
      <c r="JYC283" s="31"/>
      <c r="JYE283" s="31"/>
      <c r="JYG283" s="31"/>
      <c r="JYI283" s="31"/>
      <c r="JYK283" s="31"/>
      <c r="JYM283" s="31"/>
      <c r="JYO283" s="31"/>
      <c r="JYQ283" s="31"/>
      <c r="JYS283" s="31"/>
      <c r="JYU283" s="31"/>
      <c r="JYW283" s="31"/>
      <c r="JYY283" s="31"/>
      <c r="JZA283" s="31"/>
      <c r="JZC283" s="31"/>
      <c r="JZE283" s="31"/>
      <c r="JZG283" s="31"/>
      <c r="JZI283" s="31"/>
      <c r="JZK283" s="31"/>
      <c r="JZM283" s="31"/>
      <c r="JZO283" s="31"/>
      <c r="JZQ283" s="31"/>
      <c r="JZS283" s="31"/>
      <c r="JZU283" s="31"/>
      <c r="JZW283" s="31"/>
      <c r="JZY283" s="31"/>
      <c r="KAA283" s="31"/>
      <c r="KAC283" s="31"/>
      <c r="KAE283" s="31"/>
      <c r="KAG283" s="31"/>
      <c r="KAI283" s="31"/>
      <c r="KAK283" s="31"/>
      <c r="KAM283" s="31"/>
      <c r="KAO283" s="31"/>
      <c r="KAQ283" s="31"/>
      <c r="KAS283" s="31"/>
      <c r="KAU283" s="31"/>
      <c r="KAW283" s="31"/>
      <c r="KAY283" s="31"/>
      <c r="KBA283" s="31"/>
      <c r="KBC283" s="31"/>
      <c r="KBE283" s="31"/>
      <c r="KBG283" s="31"/>
      <c r="KBI283" s="31"/>
      <c r="KBK283" s="31"/>
      <c r="KBM283" s="31"/>
      <c r="KBO283" s="31"/>
      <c r="KBQ283" s="31"/>
      <c r="KBS283" s="31"/>
      <c r="KBU283" s="31"/>
      <c r="KBW283" s="31"/>
      <c r="KBY283" s="31"/>
      <c r="KCA283" s="31"/>
      <c r="KCC283" s="31"/>
      <c r="KCE283" s="31"/>
      <c r="KCG283" s="31"/>
      <c r="KCI283" s="31"/>
      <c r="KCK283" s="31"/>
      <c r="KCM283" s="31"/>
      <c r="KCO283" s="31"/>
      <c r="KCQ283" s="31"/>
      <c r="KCS283" s="31"/>
      <c r="KCU283" s="31"/>
      <c r="KCW283" s="31"/>
      <c r="KCY283" s="31"/>
      <c r="KDA283" s="31"/>
      <c r="KDC283" s="31"/>
      <c r="KDE283" s="31"/>
      <c r="KDG283" s="31"/>
      <c r="KDI283" s="31"/>
      <c r="KDK283" s="31"/>
      <c r="KDM283" s="31"/>
      <c r="KDO283" s="31"/>
      <c r="KDQ283" s="31"/>
      <c r="KDS283" s="31"/>
      <c r="KDU283" s="31"/>
      <c r="KDW283" s="31"/>
      <c r="KDY283" s="31"/>
      <c r="KEA283" s="31"/>
      <c r="KEC283" s="31"/>
      <c r="KEE283" s="31"/>
      <c r="KEG283" s="31"/>
      <c r="KEI283" s="31"/>
      <c r="KEK283" s="31"/>
      <c r="KEM283" s="31"/>
      <c r="KEO283" s="31"/>
      <c r="KEQ283" s="31"/>
      <c r="KES283" s="31"/>
      <c r="KEU283" s="31"/>
      <c r="KEW283" s="31"/>
      <c r="KEY283" s="31"/>
      <c r="KFA283" s="31"/>
      <c r="KFC283" s="31"/>
      <c r="KFE283" s="31"/>
      <c r="KFG283" s="31"/>
      <c r="KFI283" s="31"/>
      <c r="KFK283" s="31"/>
      <c r="KFM283" s="31"/>
      <c r="KFO283" s="31"/>
      <c r="KFQ283" s="31"/>
      <c r="KFS283" s="31"/>
      <c r="KFU283" s="31"/>
      <c r="KFW283" s="31"/>
      <c r="KFY283" s="31"/>
      <c r="KGA283" s="31"/>
      <c r="KGC283" s="31"/>
      <c r="KGE283" s="31"/>
      <c r="KGG283" s="31"/>
      <c r="KGI283" s="31"/>
      <c r="KGK283" s="31"/>
      <c r="KGM283" s="31"/>
      <c r="KGO283" s="31"/>
      <c r="KGQ283" s="31"/>
      <c r="KGS283" s="31"/>
      <c r="KGU283" s="31"/>
      <c r="KGW283" s="31"/>
      <c r="KGY283" s="31"/>
      <c r="KHA283" s="31"/>
      <c r="KHC283" s="31"/>
      <c r="KHE283" s="31"/>
      <c r="KHG283" s="31"/>
      <c r="KHI283" s="31"/>
      <c r="KHK283" s="31"/>
      <c r="KHM283" s="31"/>
      <c r="KHO283" s="31"/>
      <c r="KHQ283" s="31"/>
      <c r="KHS283" s="31"/>
      <c r="KHU283" s="31"/>
      <c r="KHW283" s="31"/>
      <c r="KHY283" s="31"/>
      <c r="KIA283" s="31"/>
      <c r="KIC283" s="31"/>
      <c r="KIE283" s="31"/>
      <c r="KIG283" s="31"/>
      <c r="KII283" s="31"/>
      <c r="KIK283" s="31"/>
      <c r="KIM283" s="31"/>
      <c r="KIO283" s="31"/>
      <c r="KIQ283" s="31"/>
      <c r="KIS283" s="31"/>
      <c r="KIU283" s="31"/>
      <c r="KIW283" s="31"/>
      <c r="KIY283" s="31"/>
      <c r="KJA283" s="31"/>
      <c r="KJC283" s="31"/>
      <c r="KJE283" s="31"/>
      <c r="KJG283" s="31"/>
      <c r="KJI283" s="31"/>
      <c r="KJK283" s="31"/>
      <c r="KJM283" s="31"/>
      <c r="KJO283" s="31"/>
      <c r="KJQ283" s="31"/>
      <c r="KJS283" s="31"/>
      <c r="KJU283" s="31"/>
      <c r="KJW283" s="31"/>
      <c r="KJY283" s="31"/>
      <c r="KKA283" s="31"/>
      <c r="KKC283" s="31"/>
      <c r="KKE283" s="31"/>
      <c r="KKG283" s="31"/>
      <c r="KKI283" s="31"/>
      <c r="KKK283" s="31"/>
      <c r="KKM283" s="31"/>
      <c r="KKO283" s="31"/>
      <c r="KKQ283" s="31"/>
      <c r="KKS283" s="31"/>
      <c r="KKU283" s="31"/>
      <c r="KKW283" s="31"/>
      <c r="KKY283" s="31"/>
      <c r="KLA283" s="31"/>
      <c r="KLC283" s="31"/>
      <c r="KLE283" s="31"/>
      <c r="KLG283" s="31"/>
      <c r="KLI283" s="31"/>
      <c r="KLK283" s="31"/>
      <c r="KLM283" s="31"/>
      <c r="KLO283" s="31"/>
      <c r="KLQ283" s="31"/>
      <c r="KLS283" s="31"/>
      <c r="KLU283" s="31"/>
      <c r="KLW283" s="31"/>
      <c r="KLY283" s="31"/>
      <c r="KMA283" s="31"/>
      <c r="KMC283" s="31"/>
      <c r="KME283" s="31"/>
      <c r="KMG283" s="31"/>
      <c r="KMI283" s="31"/>
      <c r="KMK283" s="31"/>
      <c r="KMM283" s="31"/>
      <c r="KMO283" s="31"/>
      <c r="KMQ283" s="31"/>
      <c r="KMS283" s="31"/>
      <c r="KMU283" s="31"/>
      <c r="KMW283" s="31"/>
      <c r="KMY283" s="31"/>
      <c r="KNA283" s="31"/>
      <c r="KNC283" s="31"/>
      <c r="KNE283" s="31"/>
      <c r="KNG283" s="31"/>
      <c r="KNI283" s="31"/>
      <c r="KNK283" s="31"/>
      <c r="KNM283" s="31"/>
      <c r="KNO283" s="31"/>
      <c r="KNQ283" s="31"/>
      <c r="KNS283" s="31"/>
      <c r="KNU283" s="31"/>
      <c r="KNW283" s="31"/>
      <c r="KNY283" s="31"/>
      <c r="KOA283" s="31"/>
      <c r="KOC283" s="31"/>
      <c r="KOE283" s="31"/>
      <c r="KOG283" s="31"/>
      <c r="KOI283" s="31"/>
      <c r="KOK283" s="31"/>
      <c r="KOM283" s="31"/>
      <c r="KOO283" s="31"/>
      <c r="KOQ283" s="31"/>
      <c r="KOS283" s="31"/>
      <c r="KOU283" s="31"/>
      <c r="KOW283" s="31"/>
      <c r="KOY283" s="31"/>
      <c r="KPA283" s="31"/>
      <c r="KPC283" s="31"/>
      <c r="KPE283" s="31"/>
      <c r="KPG283" s="31"/>
      <c r="KPI283" s="31"/>
      <c r="KPK283" s="31"/>
      <c r="KPM283" s="31"/>
      <c r="KPO283" s="31"/>
      <c r="KPQ283" s="31"/>
      <c r="KPS283" s="31"/>
      <c r="KPU283" s="31"/>
      <c r="KPW283" s="31"/>
      <c r="KPY283" s="31"/>
      <c r="KQA283" s="31"/>
      <c r="KQC283" s="31"/>
      <c r="KQE283" s="31"/>
      <c r="KQG283" s="31"/>
      <c r="KQI283" s="31"/>
      <c r="KQK283" s="31"/>
      <c r="KQM283" s="31"/>
      <c r="KQO283" s="31"/>
      <c r="KQQ283" s="31"/>
      <c r="KQS283" s="31"/>
      <c r="KQU283" s="31"/>
      <c r="KQW283" s="31"/>
      <c r="KQY283" s="31"/>
      <c r="KRA283" s="31"/>
      <c r="KRC283" s="31"/>
      <c r="KRE283" s="31"/>
      <c r="KRG283" s="31"/>
      <c r="KRI283" s="31"/>
      <c r="KRK283" s="31"/>
      <c r="KRM283" s="31"/>
      <c r="KRO283" s="31"/>
      <c r="KRQ283" s="31"/>
      <c r="KRS283" s="31"/>
      <c r="KRU283" s="31"/>
      <c r="KRW283" s="31"/>
      <c r="KRY283" s="31"/>
      <c r="KSA283" s="31"/>
      <c r="KSC283" s="31"/>
      <c r="KSE283" s="31"/>
      <c r="KSG283" s="31"/>
      <c r="KSI283" s="31"/>
      <c r="KSK283" s="31"/>
      <c r="KSM283" s="31"/>
      <c r="KSO283" s="31"/>
      <c r="KSQ283" s="31"/>
      <c r="KSS283" s="31"/>
      <c r="KSU283" s="31"/>
      <c r="KSW283" s="31"/>
      <c r="KSY283" s="31"/>
      <c r="KTA283" s="31"/>
      <c r="KTC283" s="31"/>
      <c r="KTE283" s="31"/>
      <c r="KTG283" s="31"/>
      <c r="KTI283" s="31"/>
      <c r="KTK283" s="31"/>
      <c r="KTM283" s="31"/>
      <c r="KTO283" s="31"/>
      <c r="KTQ283" s="31"/>
      <c r="KTS283" s="31"/>
      <c r="KTU283" s="31"/>
      <c r="KTW283" s="31"/>
      <c r="KTY283" s="31"/>
      <c r="KUA283" s="31"/>
      <c r="KUC283" s="31"/>
      <c r="KUE283" s="31"/>
      <c r="KUG283" s="31"/>
      <c r="KUI283" s="31"/>
      <c r="KUK283" s="31"/>
      <c r="KUM283" s="31"/>
      <c r="KUO283" s="31"/>
      <c r="KUQ283" s="31"/>
      <c r="KUS283" s="31"/>
      <c r="KUU283" s="31"/>
      <c r="KUW283" s="31"/>
      <c r="KUY283" s="31"/>
      <c r="KVA283" s="31"/>
      <c r="KVC283" s="31"/>
      <c r="KVE283" s="31"/>
      <c r="KVG283" s="31"/>
      <c r="KVI283" s="31"/>
      <c r="KVK283" s="31"/>
      <c r="KVM283" s="31"/>
      <c r="KVO283" s="31"/>
      <c r="KVQ283" s="31"/>
      <c r="KVS283" s="31"/>
      <c r="KVU283" s="31"/>
      <c r="KVW283" s="31"/>
      <c r="KVY283" s="31"/>
      <c r="KWA283" s="31"/>
      <c r="KWC283" s="31"/>
      <c r="KWE283" s="31"/>
      <c r="KWG283" s="31"/>
      <c r="KWI283" s="31"/>
      <c r="KWK283" s="31"/>
      <c r="KWM283" s="31"/>
      <c r="KWO283" s="31"/>
      <c r="KWQ283" s="31"/>
      <c r="KWS283" s="31"/>
      <c r="KWU283" s="31"/>
      <c r="KWW283" s="31"/>
      <c r="KWY283" s="31"/>
      <c r="KXA283" s="31"/>
      <c r="KXC283" s="31"/>
      <c r="KXE283" s="31"/>
      <c r="KXG283" s="31"/>
      <c r="KXI283" s="31"/>
      <c r="KXK283" s="31"/>
      <c r="KXM283" s="31"/>
      <c r="KXO283" s="31"/>
      <c r="KXQ283" s="31"/>
      <c r="KXS283" s="31"/>
      <c r="KXU283" s="31"/>
      <c r="KXW283" s="31"/>
      <c r="KXY283" s="31"/>
      <c r="KYA283" s="31"/>
      <c r="KYC283" s="31"/>
      <c r="KYE283" s="31"/>
      <c r="KYG283" s="31"/>
      <c r="KYI283" s="31"/>
      <c r="KYK283" s="31"/>
      <c r="KYM283" s="31"/>
      <c r="KYO283" s="31"/>
      <c r="KYQ283" s="31"/>
      <c r="KYS283" s="31"/>
      <c r="KYU283" s="31"/>
      <c r="KYW283" s="31"/>
      <c r="KYY283" s="31"/>
      <c r="KZA283" s="31"/>
      <c r="KZC283" s="31"/>
      <c r="KZE283" s="31"/>
      <c r="KZG283" s="31"/>
      <c r="KZI283" s="31"/>
      <c r="KZK283" s="31"/>
      <c r="KZM283" s="31"/>
      <c r="KZO283" s="31"/>
      <c r="KZQ283" s="31"/>
      <c r="KZS283" s="31"/>
      <c r="KZU283" s="31"/>
      <c r="KZW283" s="31"/>
      <c r="KZY283" s="31"/>
      <c r="LAA283" s="31"/>
      <c r="LAC283" s="31"/>
      <c r="LAE283" s="31"/>
      <c r="LAG283" s="31"/>
      <c r="LAI283" s="31"/>
      <c r="LAK283" s="31"/>
      <c r="LAM283" s="31"/>
      <c r="LAO283" s="31"/>
      <c r="LAQ283" s="31"/>
      <c r="LAS283" s="31"/>
      <c r="LAU283" s="31"/>
      <c r="LAW283" s="31"/>
      <c r="LAY283" s="31"/>
      <c r="LBA283" s="31"/>
      <c r="LBC283" s="31"/>
      <c r="LBE283" s="31"/>
      <c r="LBG283" s="31"/>
      <c r="LBI283" s="31"/>
      <c r="LBK283" s="31"/>
      <c r="LBM283" s="31"/>
      <c r="LBO283" s="31"/>
      <c r="LBQ283" s="31"/>
      <c r="LBS283" s="31"/>
      <c r="LBU283" s="31"/>
      <c r="LBW283" s="31"/>
      <c r="LBY283" s="31"/>
      <c r="LCA283" s="31"/>
      <c r="LCC283" s="31"/>
      <c r="LCE283" s="31"/>
      <c r="LCG283" s="31"/>
      <c r="LCI283" s="31"/>
      <c r="LCK283" s="31"/>
      <c r="LCM283" s="31"/>
      <c r="LCO283" s="31"/>
      <c r="LCQ283" s="31"/>
      <c r="LCS283" s="31"/>
      <c r="LCU283" s="31"/>
      <c r="LCW283" s="31"/>
      <c r="LCY283" s="31"/>
      <c r="LDA283" s="31"/>
      <c r="LDC283" s="31"/>
      <c r="LDE283" s="31"/>
      <c r="LDG283" s="31"/>
      <c r="LDI283" s="31"/>
      <c r="LDK283" s="31"/>
      <c r="LDM283" s="31"/>
      <c r="LDO283" s="31"/>
      <c r="LDQ283" s="31"/>
      <c r="LDS283" s="31"/>
      <c r="LDU283" s="31"/>
      <c r="LDW283" s="31"/>
      <c r="LDY283" s="31"/>
      <c r="LEA283" s="31"/>
      <c r="LEC283" s="31"/>
      <c r="LEE283" s="31"/>
      <c r="LEG283" s="31"/>
      <c r="LEI283" s="31"/>
      <c r="LEK283" s="31"/>
      <c r="LEM283" s="31"/>
      <c r="LEO283" s="31"/>
      <c r="LEQ283" s="31"/>
      <c r="LES283" s="31"/>
      <c r="LEU283" s="31"/>
      <c r="LEW283" s="31"/>
      <c r="LEY283" s="31"/>
      <c r="LFA283" s="31"/>
      <c r="LFC283" s="31"/>
      <c r="LFE283" s="31"/>
      <c r="LFG283" s="31"/>
      <c r="LFI283" s="31"/>
      <c r="LFK283" s="31"/>
      <c r="LFM283" s="31"/>
      <c r="LFO283" s="31"/>
      <c r="LFQ283" s="31"/>
      <c r="LFS283" s="31"/>
      <c r="LFU283" s="31"/>
      <c r="LFW283" s="31"/>
      <c r="LFY283" s="31"/>
      <c r="LGA283" s="31"/>
      <c r="LGC283" s="31"/>
      <c r="LGE283" s="31"/>
      <c r="LGG283" s="31"/>
      <c r="LGI283" s="31"/>
      <c r="LGK283" s="31"/>
      <c r="LGM283" s="31"/>
      <c r="LGO283" s="31"/>
      <c r="LGQ283" s="31"/>
      <c r="LGS283" s="31"/>
      <c r="LGU283" s="31"/>
      <c r="LGW283" s="31"/>
      <c r="LGY283" s="31"/>
      <c r="LHA283" s="31"/>
      <c r="LHC283" s="31"/>
      <c r="LHE283" s="31"/>
      <c r="LHG283" s="31"/>
      <c r="LHI283" s="31"/>
      <c r="LHK283" s="31"/>
      <c r="LHM283" s="31"/>
      <c r="LHO283" s="31"/>
      <c r="LHQ283" s="31"/>
      <c r="LHS283" s="31"/>
      <c r="LHU283" s="31"/>
      <c r="LHW283" s="31"/>
      <c r="LHY283" s="31"/>
      <c r="LIA283" s="31"/>
      <c r="LIC283" s="31"/>
      <c r="LIE283" s="31"/>
      <c r="LIG283" s="31"/>
      <c r="LII283" s="31"/>
      <c r="LIK283" s="31"/>
      <c r="LIM283" s="31"/>
      <c r="LIO283" s="31"/>
      <c r="LIQ283" s="31"/>
      <c r="LIS283" s="31"/>
      <c r="LIU283" s="31"/>
      <c r="LIW283" s="31"/>
      <c r="LIY283" s="31"/>
      <c r="LJA283" s="31"/>
      <c r="LJC283" s="31"/>
      <c r="LJE283" s="31"/>
      <c r="LJG283" s="31"/>
      <c r="LJI283" s="31"/>
      <c r="LJK283" s="31"/>
      <c r="LJM283" s="31"/>
      <c r="LJO283" s="31"/>
      <c r="LJQ283" s="31"/>
      <c r="LJS283" s="31"/>
      <c r="LJU283" s="31"/>
      <c r="LJW283" s="31"/>
      <c r="LJY283" s="31"/>
      <c r="LKA283" s="31"/>
      <c r="LKC283" s="31"/>
      <c r="LKE283" s="31"/>
      <c r="LKG283" s="31"/>
      <c r="LKI283" s="31"/>
      <c r="LKK283" s="31"/>
      <c r="LKM283" s="31"/>
      <c r="LKO283" s="31"/>
      <c r="LKQ283" s="31"/>
      <c r="LKS283" s="31"/>
      <c r="LKU283" s="31"/>
      <c r="LKW283" s="31"/>
      <c r="LKY283" s="31"/>
      <c r="LLA283" s="31"/>
      <c r="LLC283" s="31"/>
      <c r="LLE283" s="31"/>
      <c r="LLG283" s="31"/>
      <c r="LLI283" s="31"/>
      <c r="LLK283" s="31"/>
      <c r="LLM283" s="31"/>
      <c r="LLO283" s="31"/>
      <c r="LLQ283" s="31"/>
      <c r="LLS283" s="31"/>
      <c r="LLU283" s="31"/>
      <c r="LLW283" s="31"/>
      <c r="LLY283" s="31"/>
      <c r="LMA283" s="31"/>
      <c r="LMC283" s="31"/>
      <c r="LME283" s="31"/>
      <c r="LMG283" s="31"/>
      <c r="LMI283" s="31"/>
      <c r="LMK283" s="31"/>
      <c r="LMM283" s="31"/>
      <c r="LMO283" s="31"/>
      <c r="LMQ283" s="31"/>
      <c r="LMS283" s="31"/>
      <c r="LMU283" s="31"/>
      <c r="LMW283" s="31"/>
      <c r="LMY283" s="31"/>
      <c r="LNA283" s="31"/>
      <c r="LNC283" s="31"/>
      <c r="LNE283" s="31"/>
      <c r="LNG283" s="31"/>
      <c r="LNI283" s="31"/>
      <c r="LNK283" s="31"/>
      <c r="LNM283" s="31"/>
      <c r="LNO283" s="31"/>
      <c r="LNQ283" s="31"/>
      <c r="LNS283" s="31"/>
      <c r="LNU283" s="31"/>
      <c r="LNW283" s="31"/>
      <c r="LNY283" s="31"/>
      <c r="LOA283" s="31"/>
      <c r="LOC283" s="31"/>
      <c r="LOE283" s="31"/>
      <c r="LOG283" s="31"/>
      <c r="LOI283" s="31"/>
      <c r="LOK283" s="31"/>
      <c r="LOM283" s="31"/>
      <c r="LOO283" s="31"/>
      <c r="LOQ283" s="31"/>
      <c r="LOS283" s="31"/>
      <c r="LOU283" s="31"/>
      <c r="LOW283" s="31"/>
      <c r="LOY283" s="31"/>
      <c r="LPA283" s="31"/>
      <c r="LPC283" s="31"/>
      <c r="LPE283" s="31"/>
      <c r="LPG283" s="31"/>
      <c r="LPI283" s="31"/>
      <c r="LPK283" s="31"/>
      <c r="LPM283" s="31"/>
      <c r="LPO283" s="31"/>
      <c r="LPQ283" s="31"/>
      <c r="LPS283" s="31"/>
      <c r="LPU283" s="31"/>
      <c r="LPW283" s="31"/>
      <c r="LPY283" s="31"/>
      <c r="LQA283" s="31"/>
      <c r="LQC283" s="31"/>
      <c r="LQE283" s="31"/>
      <c r="LQG283" s="31"/>
      <c r="LQI283" s="31"/>
      <c r="LQK283" s="31"/>
      <c r="LQM283" s="31"/>
      <c r="LQO283" s="31"/>
      <c r="LQQ283" s="31"/>
      <c r="LQS283" s="31"/>
      <c r="LQU283" s="31"/>
      <c r="LQW283" s="31"/>
      <c r="LQY283" s="31"/>
      <c r="LRA283" s="31"/>
      <c r="LRC283" s="31"/>
      <c r="LRE283" s="31"/>
      <c r="LRG283" s="31"/>
      <c r="LRI283" s="31"/>
      <c r="LRK283" s="31"/>
      <c r="LRM283" s="31"/>
      <c r="LRO283" s="31"/>
      <c r="LRQ283" s="31"/>
      <c r="LRS283" s="31"/>
      <c r="LRU283" s="31"/>
      <c r="LRW283" s="31"/>
      <c r="LRY283" s="31"/>
      <c r="LSA283" s="31"/>
      <c r="LSC283" s="31"/>
      <c r="LSE283" s="31"/>
      <c r="LSG283" s="31"/>
      <c r="LSI283" s="31"/>
      <c r="LSK283" s="31"/>
      <c r="LSM283" s="31"/>
      <c r="LSO283" s="31"/>
      <c r="LSQ283" s="31"/>
      <c r="LSS283" s="31"/>
      <c r="LSU283" s="31"/>
      <c r="LSW283" s="31"/>
      <c r="LSY283" s="31"/>
      <c r="LTA283" s="31"/>
      <c r="LTC283" s="31"/>
      <c r="LTE283" s="31"/>
      <c r="LTG283" s="31"/>
      <c r="LTI283" s="31"/>
      <c r="LTK283" s="31"/>
      <c r="LTM283" s="31"/>
      <c r="LTO283" s="31"/>
      <c r="LTQ283" s="31"/>
      <c r="LTS283" s="31"/>
      <c r="LTU283" s="31"/>
      <c r="LTW283" s="31"/>
      <c r="LTY283" s="31"/>
      <c r="LUA283" s="31"/>
      <c r="LUC283" s="31"/>
      <c r="LUE283" s="31"/>
      <c r="LUG283" s="31"/>
      <c r="LUI283" s="31"/>
      <c r="LUK283" s="31"/>
      <c r="LUM283" s="31"/>
      <c r="LUO283" s="31"/>
      <c r="LUQ283" s="31"/>
      <c r="LUS283" s="31"/>
      <c r="LUU283" s="31"/>
      <c r="LUW283" s="31"/>
      <c r="LUY283" s="31"/>
      <c r="LVA283" s="31"/>
      <c r="LVC283" s="31"/>
      <c r="LVE283" s="31"/>
      <c r="LVG283" s="31"/>
      <c r="LVI283" s="31"/>
      <c r="LVK283" s="31"/>
      <c r="LVM283" s="31"/>
      <c r="LVO283" s="31"/>
      <c r="LVQ283" s="31"/>
      <c r="LVS283" s="31"/>
      <c r="LVU283" s="31"/>
      <c r="LVW283" s="31"/>
      <c r="LVY283" s="31"/>
      <c r="LWA283" s="31"/>
      <c r="LWC283" s="31"/>
      <c r="LWE283" s="31"/>
      <c r="LWG283" s="31"/>
      <c r="LWI283" s="31"/>
      <c r="LWK283" s="31"/>
      <c r="LWM283" s="31"/>
      <c r="LWO283" s="31"/>
      <c r="LWQ283" s="31"/>
      <c r="LWS283" s="31"/>
      <c r="LWU283" s="31"/>
      <c r="LWW283" s="31"/>
      <c r="LWY283" s="31"/>
      <c r="LXA283" s="31"/>
      <c r="LXC283" s="31"/>
      <c r="LXE283" s="31"/>
      <c r="LXG283" s="31"/>
      <c r="LXI283" s="31"/>
      <c r="LXK283" s="31"/>
      <c r="LXM283" s="31"/>
      <c r="LXO283" s="31"/>
      <c r="LXQ283" s="31"/>
      <c r="LXS283" s="31"/>
      <c r="LXU283" s="31"/>
      <c r="LXW283" s="31"/>
      <c r="LXY283" s="31"/>
      <c r="LYA283" s="31"/>
      <c r="LYC283" s="31"/>
      <c r="LYE283" s="31"/>
      <c r="LYG283" s="31"/>
      <c r="LYI283" s="31"/>
      <c r="LYK283" s="31"/>
      <c r="LYM283" s="31"/>
      <c r="LYO283" s="31"/>
      <c r="LYQ283" s="31"/>
      <c r="LYS283" s="31"/>
      <c r="LYU283" s="31"/>
      <c r="LYW283" s="31"/>
      <c r="LYY283" s="31"/>
      <c r="LZA283" s="31"/>
      <c r="LZC283" s="31"/>
      <c r="LZE283" s="31"/>
      <c r="LZG283" s="31"/>
      <c r="LZI283" s="31"/>
      <c r="LZK283" s="31"/>
      <c r="LZM283" s="31"/>
      <c r="LZO283" s="31"/>
      <c r="LZQ283" s="31"/>
      <c r="LZS283" s="31"/>
      <c r="LZU283" s="31"/>
      <c r="LZW283" s="31"/>
      <c r="LZY283" s="31"/>
      <c r="MAA283" s="31"/>
      <c r="MAC283" s="31"/>
      <c r="MAE283" s="31"/>
      <c r="MAG283" s="31"/>
      <c r="MAI283" s="31"/>
      <c r="MAK283" s="31"/>
      <c r="MAM283" s="31"/>
      <c r="MAO283" s="31"/>
      <c r="MAQ283" s="31"/>
      <c r="MAS283" s="31"/>
      <c r="MAU283" s="31"/>
      <c r="MAW283" s="31"/>
      <c r="MAY283" s="31"/>
      <c r="MBA283" s="31"/>
      <c r="MBC283" s="31"/>
      <c r="MBE283" s="31"/>
      <c r="MBG283" s="31"/>
      <c r="MBI283" s="31"/>
      <c r="MBK283" s="31"/>
      <c r="MBM283" s="31"/>
      <c r="MBO283" s="31"/>
      <c r="MBQ283" s="31"/>
      <c r="MBS283" s="31"/>
      <c r="MBU283" s="31"/>
      <c r="MBW283" s="31"/>
      <c r="MBY283" s="31"/>
      <c r="MCA283" s="31"/>
      <c r="MCC283" s="31"/>
      <c r="MCE283" s="31"/>
      <c r="MCG283" s="31"/>
      <c r="MCI283" s="31"/>
      <c r="MCK283" s="31"/>
      <c r="MCM283" s="31"/>
      <c r="MCO283" s="31"/>
      <c r="MCQ283" s="31"/>
      <c r="MCS283" s="31"/>
      <c r="MCU283" s="31"/>
      <c r="MCW283" s="31"/>
      <c r="MCY283" s="31"/>
      <c r="MDA283" s="31"/>
      <c r="MDC283" s="31"/>
      <c r="MDE283" s="31"/>
      <c r="MDG283" s="31"/>
      <c r="MDI283" s="31"/>
      <c r="MDK283" s="31"/>
      <c r="MDM283" s="31"/>
      <c r="MDO283" s="31"/>
      <c r="MDQ283" s="31"/>
      <c r="MDS283" s="31"/>
      <c r="MDU283" s="31"/>
      <c r="MDW283" s="31"/>
      <c r="MDY283" s="31"/>
      <c r="MEA283" s="31"/>
      <c r="MEC283" s="31"/>
      <c r="MEE283" s="31"/>
      <c r="MEG283" s="31"/>
      <c r="MEI283" s="31"/>
      <c r="MEK283" s="31"/>
      <c r="MEM283" s="31"/>
      <c r="MEO283" s="31"/>
      <c r="MEQ283" s="31"/>
      <c r="MES283" s="31"/>
      <c r="MEU283" s="31"/>
      <c r="MEW283" s="31"/>
      <c r="MEY283" s="31"/>
      <c r="MFA283" s="31"/>
      <c r="MFC283" s="31"/>
      <c r="MFE283" s="31"/>
      <c r="MFG283" s="31"/>
      <c r="MFI283" s="31"/>
      <c r="MFK283" s="31"/>
      <c r="MFM283" s="31"/>
      <c r="MFO283" s="31"/>
      <c r="MFQ283" s="31"/>
      <c r="MFS283" s="31"/>
      <c r="MFU283" s="31"/>
      <c r="MFW283" s="31"/>
      <c r="MFY283" s="31"/>
      <c r="MGA283" s="31"/>
      <c r="MGC283" s="31"/>
      <c r="MGE283" s="31"/>
      <c r="MGG283" s="31"/>
      <c r="MGI283" s="31"/>
      <c r="MGK283" s="31"/>
      <c r="MGM283" s="31"/>
      <c r="MGO283" s="31"/>
      <c r="MGQ283" s="31"/>
      <c r="MGS283" s="31"/>
      <c r="MGU283" s="31"/>
      <c r="MGW283" s="31"/>
      <c r="MGY283" s="31"/>
      <c r="MHA283" s="31"/>
      <c r="MHC283" s="31"/>
      <c r="MHE283" s="31"/>
      <c r="MHG283" s="31"/>
      <c r="MHI283" s="31"/>
      <c r="MHK283" s="31"/>
      <c r="MHM283" s="31"/>
      <c r="MHO283" s="31"/>
      <c r="MHQ283" s="31"/>
      <c r="MHS283" s="31"/>
      <c r="MHU283" s="31"/>
      <c r="MHW283" s="31"/>
      <c r="MHY283" s="31"/>
      <c r="MIA283" s="31"/>
      <c r="MIC283" s="31"/>
      <c r="MIE283" s="31"/>
      <c r="MIG283" s="31"/>
      <c r="MII283" s="31"/>
      <c r="MIK283" s="31"/>
      <c r="MIM283" s="31"/>
      <c r="MIO283" s="31"/>
      <c r="MIQ283" s="31"/>
      <c r="MIS283" s="31"/>
      <c r="MIU283" s="31"/>
      <c r="MIW283" s="31"/>
      <c r="MIY283" s="31"/>
      <c r="MJA283" s="31"/>
      <c r="MJC283" s="31"/>
      <c r="MJE283" s="31"/>
      <c r="MJG283" s="31"/>
      <c r="MJI283" s="31"/>
      <c r="MJK283" s="31"/>
      <c r="MJM283" s="31"/>
      <c r="MJO283" s="31"/>
      <c r="MJQ283" s="31"/>
      <c r="MJS283" s="31"/>
      <c r="MJU283" s="31"/>
      <c r="MJW283" s="31"/>
      <c r="MJY283" s="31"/>
      <c r="MKA283" s="31"/>
      <c r="MKC283" s="31"/>
      <c r="MKE283" s="31"/>
      <c r="MKG283" s="31"/>
      <c r="MKI283" s="31"/>
      <c r="MKK283" s="31"/>
      <c r="MKM283" s="31"/>
      <c r="MKO283" s="31"/>
      <c r="MKQ283" s="31"/>
      <c r="MKS283" s="31"/>
      <c r="MKU283" s="31"/>
      <c r="MKW283" s="31"/>
      <c r="MKY283" s="31"/>
      <c r="MLA283" s="31"/>
      <c r="MLC283" s="31"/>
      <c r="MLE283" s="31"/>
      <c r="MLG283" s="31"/>
      <c r="MLI283" s="31"/>
      <c r="MLK283" s="31"/>
      <c r="MLM283" s="31"/>
      <c r="MLO283" s="31"/>
      <c r="MLQ283" s="31"/>
      <c r="MLS283" s="31"/>
      <c r="MLU283" s="31"/>
      <c r="MLW283" s="31"/>
      <c r="MLY283" s="31"/>
      <c r="MMA283" s="31"/>
      <c r="MMC283" s="31"/>
      <c r="MME283" s="31"/>
      <c r="MMG283" s="31"/>
      <c r="MMI283" s="31"/>
      <c r="MMK283" s="31"/>
      <c r="MMM283" s="31"/>
      <c r="MMO283" s="31"/>
      <c r="MMQ283" s="31"/>
      <c r="MMS283" s="31"/>
      <c r="MMU283" s="31"/>
      <c r="MMW283" s="31"/>
      <c r="MMY283" s="31"/>
      <c r="MNA283" s="31"/>
      <c r="MNC283" s="31"/>
      <c r="MNE283" s="31"/>
      <c r="MNG283" s="31"/>
      <c r="MNI283" s="31"/>
      <c r="MNK283" s="31"/>
      <c r="MNM283" s="31"/>
      <c r="MNO283" s="31"/>
      <c r="MNQ283" s="31"/>
      <c r="MNS283" s="31"/>
      <c r="MNU283" s="31"/>
      <c r="MNW283" s="31"/>
      <c r="MNY283" s="31"/>
      <c r="MOA283" s="31"/>
      <c r="MOC283" s="31"/>
      <c r="MOE283" s="31"/>
      <c r="MOG283" s="31"/>
      <c r="MOI283" s="31"/>
      <c r="MOK283" s="31"/>
      <c r="MOM283" s="31"/>
      <c r="MOO283" s="31"/>
      <c r="MOQ283" s="31"/>
      <c r="MOS283" s="31"/>
      <c r="MOU283" s="31"/>
      <c r="MOW283" s="31"/>
      <c r="MOY283" s="31"/>
      <c r="MPA283" s="31"/>
      <c r="MPC283" s="31"/>
      <c r="MPE283" s="31"/>
      <c r="MPG283" s="31"/>
      <c r="MPI283" s="31"/>
      <c r="MPK283" s="31"/>
      <c r="MPM283" s="31"/>
      <c r="MPO283" s="31"/>
      <c r="MPQ283" s="31"/>
      <c r="MPS283" s="31"/>
      <c r="MPU283" s="31"/>
      <c r="MPW283" s="31"/>
      <c r="MPY283" s="31"/>
      <c r="MQA283" s="31"/>
      <c r="MQC283" s="31"/>
      <c r="MQE283" s="31"/>
      <c r="MQG283" s="31"/>
      <c r="MQI283" s="31"/>
      <c r="MQK283" s="31"/>
      <c r="MQM283" s="31"/>
      <c r="MQO283" s="31"/>
      <c r="MQQ283" s="31"/>
      <c r="MQS283" s="31"/>
      <c r="MQU283" s="31"/>
      <c r="MQW283" s="31"/>
      <c r="MQY283" s="31"/>
      <c r="MRA283" s="31"/>
      <c r="MRC283" s="31"/>
      <c r="MRE283" s="31"/>
      <c r="MRG283" s="31"/>
      <c r="MRI283" s="31"/>
      <c r="MRK283" s="31"/>
      <c r="MRM283" s="31"/>
      <c r="MRO283" s="31"/>
      <c r="MRQ283" s="31"/>
      <c r="MRS283" s="31"/>
      <c r="MRU283" s="31"/>
      <c r="MRW283" s="31"/>
      <c r="MRY283" s="31"/>
      <c r="MSA283" s="31"/>
      <c r="MSC283" s="31"/>
      <c r="MSE283" s="31"/>
      <c r="MSG283" s="31"/>
      <c r="MSI283" s="31"/>
      <c r="MSK283" s="31"/>
      <c r="MSM283" s="31"/>
      <c r="MSO283" s="31"/>
      <c r="MSQ283" s="31"/>
      <c r="MSS283" s="31"/>
      <c r="MSU283" s="31"/>
      <c r="MSW283" s="31"/>
      <c r="MSY283" s="31"/>
      <c r="MTA283" s="31"/>
      <c r="MTC283" s="31"/>
      <c r="MTE283" s="31"/>
      <c r="MTG283" s="31"/>
      <c r="MTI283" s="31"/>
      <c r="MTK283" s="31"/>
      <c r="MTM283" s="31"/>
      <c r="MTO283" s="31"/>
      <c r="MTQ283" s="31"/>
      <c r="MTS283" s="31"/>
      <c r="MTU283" s="31"/>
      <c r="MTW283" s="31"/>
      <c r="MTY283" s="31"/>
      <c r="MUA283" s="31"/>
      <c r="MUC283" s="31"/>
      <c r="MUE283" s="31"/>
      <c r="MUG283" s="31"/>
      <c r="MUI283" s="31"/>
      <c r="MUK283" s="31"/>
      <c r="MUM283" s="31"/>
      <c r="MUO283" s="31"/>
      <c r="MUQ283" s="31"/>
      <c r="MUS283" s="31"/>
      <c r="MUU283" s="31"/>
      <c r="MUW283" s="31"/>
      <c r="MUY283" s="31"/>
      <c r="MVA283" s="31"/>
      <c r="MVC283" s="31"/>
      <c r="MVE283" s="31"/>
      <c r="MVG283" s="31"/>
      <c r="MVI283" s="31"/>
      <c r="MVK283" s="31"/>
      <c r="MVM283" s="31"/>
      <c r="MVO283" s="31"/>
      <c r="MVQ283" s="31"/>
      <c r="MVS283" s="31"/>
      <c r="MVU283" s="31"/>
      <c r="MVW283" s="31"/>
      <c r="MVY283" s="31"/>
      <c r="MWA283" s="31"/>
      <c r="MWC283" s="31"/>
      <c r="MWE283" s="31"/>
      <c r="MWG283" s="31"/>
      <c r="MWI283" s="31"/>
      <c r="MWK283" s="31"/>
      <c r="MWM283" s="31"/>
      <c r="MWO283" s="31"/>
      <c r="MWQ283" s="31"/>
      <c r="MWS283" s="31"/>
      <c r="MWU283" s="31"/>
      <c r="MWW283" s="31"/>
      <c r="MWY283" s="31"/>
      <c r="MXA283" s="31"/>
      <c r="MXC283" s="31"/>
      <c r="MXE283" s="31"/>
      <c r="MXG283" s="31"/>
      <c r="MXI283" s="31"/>
      <c r="MXK283" s="31"/>
      <c r="MXM283" s="31"/>
      <c r="MXO283" s="31"/>
      <c r="MXQ283" s="31"/>
      <c r="MXS283" s="31"/>
      <c r="MXU283" s="31"/>
      <c r="MXW283" s="31"/>
      <c r="MXY283" s="31"/>
      <c r="MYA283" s="31"/>
      <c r="MYC283" s="31"/>
      <c r="MYE283" s="31"/>
      <c r="MYG283" s="31"/>
      <c r="MYI283" s="31"/>
      <c r="MYK283" s="31"/>
      <c r="MYM283" s="31"/>
      <c r="MYO283" s="31"/>
      <c r="MYQ283" s="31"/>
      <c r="MYS283" s="31"/>
      <c r="MYU283" s="31"/>
      <c r="MYW283" s="31"/>
      <c r="MYY283" s="31"/>
      <c r="MZA283" s="31"/>
      <c r="MZC283" s="31"/>
      <c r="MZE283" s="31"/>
      <c r="MZG283" s="31"/>
      <c r="MZI283" s="31"/>
      <c r="MZK283" s="31"/>
      <c r="MZM283" s="31"/>
      <c r="MZO283" s="31"/>
      <c r="MZQ283" s="31"/>
      <c r="MZS283" s="31"/>
      <c r="MZU283" s="31"/>
      <c r="MZW283" s="31"/>
      <c r="MZY283" s="31"/>
      <c r="NAA283" s="31"/>
      <c r="NAC283" s="31"/>
      <c r="NAE283" s="31"/>
      <c r="NAG283" s="31"/>
      <c r="NAI283" s="31"/>
      <c r="NAK283" s="31"/>
      <c r="NAM283" s="31"/>
      <c r="NAO283" s="31"/>
      <c r="NAQ283" s="31"/>
      <c r="NAS283" s="31"/>
      <c r="NAU283" s="31"/>
      <c r="NAW283" s="31"/>
      <c r="NAY283" s="31"/>
      <c r="NBA283" s="31"/>
      <c r="NBC283" s="31"/>
      <c r="NBE283" s="31"/>
      <c r="NBG283" s="31"/>
      <c r="NBI283" s="31"/>
      <c r="NBK283" s="31"/>
      <c r="NBM283" s="31"/>
      <c r="NBO283" s="31"/>
      <c r="NBQ283" s="31"/>
      <c r="NBS283" s="31"/>
      <c r="NBU283" s="31"/>
      <c r="NBW283" s="31"/>
      <c r="NBY283" s="31"/>
      <c r="NCA283" s="31"/>
      <c r="NCC283" s="31"/>
      <c r="NCE283" s="31"/>
      <c r="NCG283" s="31"/>
      <c r="NCI283" s="31"/>
      <c r="NCK283" s="31"/>
      <c r="NCM283" s="31"/>
      <c r="NCO283" s="31"/>
      <c r="NCQ283" s="31"/>
      <c r="NCS283" s="31"/>
      <c r="NCU283" s="31"/>
      <c r="NCW283" s="31"/>
      <c r="NCY283" s="31"/>
      <c r="NDA283" s="31"/>
      <c r="NDC283" s="31"/>
      <c r="NDE283" s="31"/>
      <c r="NDG283" s="31"/>
      <c r="NDI283" s="31"/>
      <c r="NDK283" s="31"/>
      <c r="NDM283" s="31"/>
      <c r="NDO283" s="31"/>
      <c r="NDQ283" s="31"/>
      <c r="NDS283" s="31"/>
      <c r="NDU283" s="31"/>
      <c r="NDW283" s="31"/>
      <c r="NDY283" s="31"/>
      <c r="NEA283" s="31"/>
      <c r="NEC283" s="31"/>
      <c r="NEE283" s="31"/>
      <c r="NEG283" s="31"/>
      <c r="NEI283" s="31"/>
      <c r="NEK283" s="31"/>
      <c r="NEM283" s="31"/>
      <c r="NEO283" s="31"/>
      <c r="NEQ283" s="31"/>
      <c r="NES283" s="31"/>
      <c r="NEU283" s="31"/>
      <c r="NEW283" s="31"/>
      <c r="NEY283" s="31"/>
      <c r="NFA283" s="31"/>
      <c r="NFC283" s="31"/>
      <c r="NFE283" s="31"/>
      <c r="NFG283" s="31"/>
      <c r="NFI283" s="31"/>
      <c r="NFK283" s="31"/>
      <c r="NFM283" s="31"/>
      <c r="NFO283" s="31"/>
      <c r="NFQ283" s="31"/>
      <c r="NFS283" s="31"/>
      <c r="NFU283" s="31"/>
      <c r="NFW283" s="31"/>
      <c r="NFY283" s="31"/>
      <c r="NGA283" s="31"/>
      <c r="NGC283" s="31"/>
      <c r="NGE283" s="31"/>
      <c r="NGG283" s="31"/>
      <c r="NGI283" s="31"/>
      <c r="NGK283" s="31"/>
      <c r="NGM283" s="31"/>
      <c r="NGO283" s="31"/>
      <c r="NGQ283" s="31"/>
      <c r="NGS283" s="31"/>
      <c r="NGU283" s="31"/>
      <c r="NGW283" s="31"/>
      <c r="NGY283" s="31"/>
      <c r="NHA283" s="31"/>
      <c r="NHC283" s="31"/>
      <c r="NHE283" s="31"/>
      <c r="NHG283" s="31"/>
      <c r="NHI283" s="31"/>
      <c r="NHK283" s="31"/>
      <c r="NHM283" s="31"/>
      <c r="NHO283" s="31"/>
      <c r="NHQ283" s="31"/>
      <c r="NHS283" s="31"/>
      <c r="NHU283" s="31"/>
      <c r="NHW283" s="31"/>
      <c r="NHY283" s="31"/>
      <c r="NIA283" s="31"/>
      <c r="NIC283" s="31"/>
      <c r="NIE283" s="31"/>
      <c r="NIG283" s="31"/>
      <c r="NII283" s="31"/>
      <c r="NIK283" s="31"/>
      <c r="NIM283" s="31"/>
      <c r="NIO283" s="31"/>
      <c r="NIQ283" s="31"/>
      <c r="NIS283" s="31"/>
      <c r="NIU283" s="31"/>
      <c r="NIW283" s="31"/>
      <c r="NIY283" s="31"/>
      <c r="NJA283" s="31"/>
      <c r="NJC283" s="31"/>
      <c r="NJE283" s="31"/>
      <c r="NJG283" s="31"/>
      <c r="NJI283" s="31"/>
      <c r="NJK283" s="31"/>
      <c r="NJM283" s="31"/>
      <c r="NJO283" s="31"/>
      <c r="NJQ283" s="31"/>
      <c r="NJS283" s="31"/>
      <c r="NJU283" s="31"/>
      <c r="NJW283" s="31"/>
      <c r="NJY283" s="31"/>
      <c r="NKA283" s="31"/>
      <c r="NKC283" s="31"/>
      <c r="NKE283" s="31"/>
      <c r="NKG283" s="31"/>
      <c r="NKI283" s="31"/>
      <c r="NKK283" s="31"/>
      <c r="NKM283" s="31"/>
      <c r="NKO283" s="31"/>
      <c r="NKQ283" s="31"/>
      <c r="NKS283" s="31"/>
      <c r="NKU283" s="31"/>
      <c r="NKW283" s="31"/>
      <c r="NKY283" s="31"/>
      <c r="NLA283" s="31"/>
      <c r="NLC283" s="31"/>
      <c r="NLE283" s="31"/>
      <c r="NLG283" s="31"/>
      <c r="NLI283" s="31"/>
      <c r="NLK283" s="31"/>
      <c r="NLM283" s="31"/>
      <c r="NLO283" s="31"/>
      <c r="NLQ283" s="31"/>
      <c r="NLS283" s="31"/>
      <c r="NLU283" s="31"/>
      <c r="NLW283" s="31"/>
      <c r="NLY283" s="31"/>
      <c r="NMA283" s="31"/>
      <c r="NMC283" s="31"/>
      <c r="NME283" s="31"/>
      <c r="NMG283" s="31"/>
      <c r="NMI283" s="31"/>
      <c r="NMK283" s="31"/>
      <c r="NMM283" s="31"/>
      <c r="NMO283" s="31"/>
      <c r="NMQ283" s="31"/>
      <c r="NMS283" s="31"/>
      <c r="NMU283" s="31"/>
      <c r="NMW283" s="31"/>
      <c r="NMY283" s="31"/>
      <c r="NNA283" s="31"/>
      <c r="NNC283" s="31"/>
      <c r="NNE283" s="31"/>
      <c r="NNG283" s="31"/>
      <c r="NNI283" s="31"/>
      <c r="NNK283" s="31"/>
      <c r="NNM283" s="31"/>
      <c r="NNO283" s="31"/>
      <c r="NNQ283" s="31"/>
      <c r="NNS283" s="31"/>
      <c r="NNU283" s="31"/>
      <c r="NNW283" s="31"/>
      <c r="NNY283" s="31"/>
      <c r="NOA283" s="31"/>
      <c r="NOC283" s="31"/>
      <c r="NOE283" s="31"/>
      <c r="NOG283" s="31"/>
      <c r="NOI283" s="31"/>
      <c r="NOK283" s="31"/>
      <c r="NOM283" s="31"/>
      <c r="NOO283" s="31"/>
      <c r="NOQ283" s="31"/>
      <c r="NOS283" s="31"/>
      <c r="NOU283" s="31"/>
      <c r="NOW283" s="31"/>
      <c r="NOY283" s="31"/>
      <c r="NPA283" s="31"/>
      <c r="NPC283" s="31"/>
      <c r="NPE283" s="31"/>
      <c r="NPG283" s="31"/>
      <c r="NPI283" s="31"/>
      <c r="NPK283" s="31"/>
      <c r="NPM283" s="31"/>
      <c r="NPO283" s="31"/>
      <c r="NPQ283" s="31"/>
      <c r="NPS283" s="31"/>
      <c r="NPU283" s="31"/>
      <c r="NPW283" s="31"/>
      <c r="NPY283" s="31"/>
      <c r="NQA283" s="31"/>
      <c r="NQC283" s="31"/>
      <c r="NQE283" s="31"/>
      <c r="NQG283" s="31"/>
      <c r="NQI283" s="31"/>
      <c r="NQK283" s="31"/>
      <c r="NQM283" s="31"/>
      <c r="NQO283" s="31"/>
      <c r="NQQ283" s="31"/>
      <c r="NQS283" s="31"/>
      <c r="NQU283" s="31"/>
      <c r="NQW283" s="31"/>
      <c r="NQY283" s="31"/>
      <c r="NRA283" s="31"/>
      <c r="NRC283" s="31"/>
      <c r="NRE283" s="31"/>
      <c r="NRG283" s="31"/>
      <c r="NRI283" s="31"/>
      <c r="NRK283" s="31"/>
      <c r="NRM283" s="31"/>
      <c r="NRO283" s="31"/>
      <c r="NRQ283" s="31"/>
      <c r="NRS283" s="31"/>
      <c r="NRU283" s="31"/>
      <c r="NRW283" s="31"/>
      <c r="NRY283" s="31"/>
      <c r="NSA283" s="31"/>
      <c r="NSC283" s="31"/>
      <c r="NSE283" s="31"/>
      <c r="NSG283" s="31"/>
      <c r="NSI283" s="31"/>
      <c r="NSK283" s="31"/>
      <c r="NSM283" s="31"/>
      <c r="NSO283" s="31"/>
      <c r="NSQ283" s="31"/>
      <c r="NSS283" s="31"/>
      <c r="NSU283" s="31"/>
      <c r="NSW283" s="31"/>
      <c r="NSY283" s="31"/>
      <c r="NTA283" s="31"/>
      <c r="NTC283" s="31"/>
      <c r="NTE283" s="31"/>
      <c r="NTG283" s="31"/>
      <c r="NTI283" s="31"/>
      <c r="NTK283" s="31"/>
      <c r="NTM283" s="31"/>
      <c r="NTO283" s="31"/>
      <c r="NTQ283" s="31"/>
      <c r="NTS283" s="31"/>
      <c r="NTU283" s="31"/>
      <c r="NTW283" s="31"/>
      <c r="NTY283" s="31"/>
      <c r="NUA283" s="31"/>
      <c r="NUC283" s="31"/>
      <c r="NUE283" s="31"/>
      <c r="NUG283" s="31"/>
      <c r="NUI283" s="31"/>
      <c r="NUK283" s="31"/>
      <c r="NUM283" s="31"/>
      <c r="NUO283" s="31"/>
      <c r="NUQ283" s="31"/>
      <c r="NUS283" s="31"/>
      <c r="NUU283" s="31"/>
      <c r="NUW283" s="31"/>
      <c r="NUY283" s="31"/>
      <c r="NVA283" s="31"/>
      <c r="NVC283" s="31"/>
      <c r="NVE283" s="31"/>
      <c r="NVG283" s="31"/>
      <c r="NVI283" s="31"/>
      <c r="NVK283" s="31"/>
      <c r="NVM283" s="31"/>
      <c r="NVO283" s="31"/>
      <c r="NVQ283" s="31"/>
      <c r="NVS283" s="31"/>
      <c r="NVU283" s="31"/>
      <c r="NVW283" s="31"/>
      <c r="NVY283" s="31"/>
      <c r="NWA283" s="31"/>
      <c r="NWC283" s="31"/>
      <c r="NWE283" s="31"/>
      <c r="NWG283" s="31"/>
      <c r="NWI283" s="31"/>
      <c r="NWK283" s="31"/>
      <c r="NWM283" s="31"/>
      <c r="NWO283" s="31"/>
      <c r="NWQ283" s="31"/>
      <c r="NWS283" s="31"/>
      <c r="NWU283" s="31"/>
      <c r="NWW283" s="31"/>
      <c r="NWY283" s="31"/>
      <c r="NXA283" s="31"/>
      <c r="NXC283" s="31"/>
      <c r="NXE283" s="31"/>
      <c r="NXG283" s="31"/>
      <c r="NXI283" s="31"/>
      <c r="NXK283" s="31"/>
      <c r="NXM283" s="31"/>
      <c r="NXO283" s="31"/>
      <c r="NXQ283" s="31"/>
      <c r="NXS283" s="31"/>
      <c r="NXU283" s="31"/>
      <c r="NXW283" s="31"/>
      <c r="NXY283" s="31"/>
      <c r="NYA283" s="31"/>
      <c r="NYC283" s="31"/>
      <c r="NYE283" s="31"/>
      <c r="NYG283" s="31"/>
      <c r="NYI283" s="31"/>
      <c r="NYK283" s="31"/>
      <c r="NYM283" s="31"/>
      <c r="NYO283" s="31"/>
      <c r="NYQ283" s="31"/>
      <c r="NYS283" s="31"/>
      <c r="NYU283" s="31"/>
      <c r="NYW283" s="31"/>
      <c r="NYY283" s="31"/>
      <c r="NZA283" s="31"/>
      <c r="NZC283" s="31"/>
      <c r="NZE283" s="31"/>
      <c r="NZG283" s="31"/>
      <c r="NZI283" s="31"/>
      <c r="NZK283" s="31"/>
      <c r="NZM283" s="31"/>
      <c r="NZO283" s="31"/>
      <c r="NZQ283" s="31"/>
      <c r="NZS283" s="31"/>
      <c r="NZU283" s="31"/>
      <c r="NZW283" s="31"/>
      <c r="NZY283" s="31"/>
      <c r="OAA283" s="31"/>
      <c r="OAC283" s="31"/>
      <c r="OAE283" s="31"/>
      <c r="OAG283" s="31"/>
      <c r="OAI283" s="31"/>
      <c r="OAK283" s="31"/>
      <c r="OAM283" s="31"/>
      <c r="OAO283" s="31"/>
      <c r="OAQ283" s="31"/>
      <c r="OAS283" s="31"/>
      <c r="OAU283" s="31"/>
      <c r="OAW283" s="31"/>
      <c r="OAY283" s="31"/>
      <c r="OBA283" s="31"/>
      <c r="OBC283" s="31"/>
      <c r="OBE283" s="31"/>
      <c r="OBG283" s="31"/>
      <c r="OBI283" s="31"/>
      <c r="OBK283" s="31"/>
      <c r="OBM283" s="31"/>
      <c r="OBO283" s="31"/>
      <c r="OBQ283" s="31"/>
      <c r="OBS283" s="31"/>
      <c r="OBU283" s="31"/>
      <c r="OBW283" s="31"/>
      <c r="OBY283" s="31"/>
      <c r="OCA283" s="31"/>
      <c r="OCC283" s="31"/>
      <c r="OCE283" s="31"/>
      <c r="OCG283" s="31"/>
      <c r="OCI283" s="31"/>
      <c r="OCK283" s="31"/>
      <c r="OCM283" s="31"/>
      <c r="OCO283" s="31"/>
      <c r="OCQ283" s="31"/>
      <c r="OCS283" s="31"/>
      <c r="OCU283" s="31"/>
      <c r="OCW283" s="31"/>
      <c r="OCY283" s="31"/>
      <c r="ODA283" s="31"/>
      <c r="ODC283" s="31"/>
      <c r="ODE283" s="31"/>
      <c r="ODG283" s="31"/>
      <c r="ODI283" s="31"/>
      <c r="ODK283" s="31"/>
      <c r="ODM283" s="31"/>
      <c r="ODO283" s="31"/>
      <c r="ODQ283" s="31"/>
      <c r="ODS283" s="31"/>
      <c r="ODU283" s="31"/>
      <c r="ODW283" s="31"/>
      <c r="ODY283" s="31"/>
      <c r="OEA283" s="31"/>
      <c r="OEC283" s="31"/>
      <c r="OEE283" s="31"/>
      <c r="OEG283" s="31"/>
      <c r="OEI283" s="31"/>
      <c r="OEK283" s="31"/>
      <c r="OEM283" s="31"/>
      <c r="OEO283" s="31"/>
      <c r="OEQ283" s="31"/>
      <c r="OES283" s="31"/>
      <c r="OEU283" s="31"/>
      <c r="OEW283" s="31"/>
      <c r="OEY283" s="31"/>
      <c r="OFA283" s="31"/>
      <c r="OFC283" s="31"/>
      <c r="OFE283" s="31"/>
      <c r="OFG283" s="31"/>
      <c r="OFI283" s="31"/>
      <c r="OFK283" s="31"/>
      <c r="OFM283" s="31"/>
      <c r="OFO283" s="31"/>
      <c r="OFQ283" s="31"/>
      <c r="OFS283" s="31"/>
      <c r="OFU283" s="31"/>
      <c r="OFW283" s="31"/>
      <c r="OFY283" s="31"/>
      <c r="OGA283" s="31"/>
      <c r="OGC283" s="31"/>
      <c r="OGE283" s="31"/>
      <c r="OGG283" s="31"/>
      <c r="OGI283" s="31"/>
      <c r="OGK283" s="31"/>
      <c r="OGM283" s="31"/>
      <c r="OGO283" s="31"/>
      <c r="OGQ283" s="31"/>
      <c r="OGS283" s="31"/>
      <c r="OGU283" s="31"/>
      <c r="OGW283" s="31"/>
      <c r="OGY283" s="31"/>
      <c r="OHA283" s="31"/>
      <c r="OHC283" s="31"/>
      <c r="OHE283" s="31"/>
      <c r="OHG283" s="31"/>
      <c r="OHI283" s="31"/>
      <c r="OHK283" s="31"/>
      <c r="OHM283" s="31"/>
      <c r="OHO283" s="31"/>
      <c r="OHQ283" s="31"/>
      <c r="OHS283" s="31"/>
      <c r="OHU283" s="31"/>
      <c r="OHW283" s="31"/>
      <c r="OHY283" s="31"/>
      <c r="OIA283" s="31"/>
      <c r="OIC283" s="31"/>
      <c r="OIE283" s="31"/>
      <c r="OIG283" s="31"/>
      <c r="OII283" s="31"/>
      <c r="OIK283" s="31"/>
      <c r="OIM283" s="31"/>
      <c r="OIO283" s="31"/>
      <c r="OIQ283" s="31"/>
      <c r="OIS283" s="31"/>
      <c r="OIU283" s="31"/>
      <c r="OIW283" s="31"/>
      <c r="OIY283" s="31"/>
      <c r="OJA283" s="31"/>
      <c r="OJC283" s="31"/>
      <c r="OJE283" s="31"/>
      <c r="OJG283" s="31"/>
      <c r="OJI283" s="31"/>
      <c r="OJK283" s="31"/>
      <c r="OJM283" s="31"/>
      <c r="OJO283" s="31"/>
      <c r="OJQ283" s="31"/>
      <c r="OJS283" s="31"/>
      <c r="OJU283" s="31"/>
      <c r="OJW283" s="31"/>
      <c r="OJY283" s="31"/>
      <c r="OKA283" s="31"/>
      <c r="OKC283" s="31"/>
      <c r="OKE283" s="31"/>
      <c r="OKG283" s="31"/>
      <c r="OKI283" s="31"/>
      <c r="OKK283" s="31"/>
      <c r="OKM283" s="31"/>
      <c r="OKO283" s="31"/>
      <c r="OKQ283" s="31"/>
      <c r="OKS283" s="31"/>
      <c r="OKU283" s="31"/>
      <c r="OKW283" s="31"/>
      <c r="OKY283" s="31"/>
      <c r="OLA283" s="31"/>
      <c r="OLC283" s="31"/>
      <c r="OLE283" s="31"/>
      <c r="OLG283" s="31"/>
      <c r="OLI283" s="31"/>
      <c r="OLK283" s="31"/>
      <c r="OLM283" s="31"/>
      <c r="OLO283" s="31"/>
      <c r="OLQ283" s="31"/>
      <c r="OLS283" s="31"/>
      <c r="OLU283" s="31"/>
      <c r="OLW283" s="31"/>
      <c r="OLY283" s="31"/>
      <c r="OMA283" s="31"/>
      <c r="OMC283" s="31"/>
      <c r="OME283" s="31"/>
      <c r="OMG283" s="31"/>
      <c r="OMI283" s="31"/>
      <c r="OMK283" s="31"/>
      <c r="OMM283" s="31"/>
      <c r="OMO283" s="31"/>
      <c r="OMQ283" s="31"/>
      <c r="OMS283" s="31"/>
      <c r="OMU283" s="31"/>
      <c r="OMW283" s="31"/>
      <c r="OMY283" s="31"/>
      <c r="ONA283" s="31"/>
      <c r="ONC283" s="31"/>
      <c r="ONE283" s="31"/>
      <c r="ONG283" s="31"/>
      <c r="ONI283" s="31"/>
      <c r="ONK283" s="31"/>
      <c r="ONM283" s="31"/>
      <c r="ONO283" s="31"/>
      <c r="ONQ283" s="31"/>
      <c r="ONS283" s="31"/>
      <c r="ONU283" s="31"/>
      <c r="ONW283" s="31"/>
      <c r="ONY283" s="31"/>
      <c r="OOA283" s="31"/>
      <c r="OOC283" s="31"/>
      <c r="OOE283" s="31"/>
      <c r="OOG283" s="31"/>
      <c r="OOI283" s="31"/>
      <c r="OOK283" s="31"/>
      <c r="OOM283" s="31"/>
      <c r="OOO283" s="31"/>
      <c r="OOQ283" s="31"/>
      <c r="OOS283" s="31"/>
      <c r="OOU283" s="31"/>
      <c r="OOW283" s="31"/>
      <c r="OOY283" s="31"/>
      <c r="OPA283" s="31"/>
      <c r="OPC283" s="31"/>
      <c r="OPE283" s="31"/>
      <c r="OPG283" s="31"/>
      <c r="OPI283" s="31"/>
      <c r="OPK283" s="31"/>
      <c r="OPM283" s="31"/>
      <c r="OPO283" s="31"/>
      <c r="OPQ283" s="31"/>
      <c r="OPS283" s="31"/>
      <c r="OPU283" s="31"/>
      <c r="OPW283" s="31"/>
      <c r="OPY283" s="31"/>
      <c r="OQA283" s="31"/>
      <c r="OQC283" s="31"/>
      <c r="OQE283" s="31"/>
      <c r="OQG283" s="31"/>
      <c r="OQI283" s="31"/>
      <c r="OQK283" s="31"/>
      <c r="OQM283" s="31"/>
      <c r="OQO283" s="31"/>
      <c r="OQQ283" s="31"/>
      <c r="OQS283" s="31"/>
      <c r="OQU283" s="31"/>
      <c r="OQW283" s="31"/>
      <c r="OQY283" s="31"/>
      <c r="ORA283" s="31"/>
      <c r="ORC283" s="31"/>
      <c r="ORE283" s="31"/>
      <c r="ORG283" s="31"/>
      <c r="ORI283" s="31"/>
      <c r="ORK283" s="31"/>
      <c r="ORM283" s="31"/>
      <c r="ORO283" s="31"/>
      <c r="ORQ283" s="31"/>
      <c r="ORS283" s="31"/>
      <c r="ORU283" s="31"/>
      <c r="ORW283" s="31"/>
      <c r="ORY283" s="31"/>
      <c r="OSA283" s="31"/>
      <c r="OSC283" s="31"/>
      <c r="OSE283" s="31"/>
      <c r="OSG283" s="31"/>
      <c r="OSI283" s="31"/>
      <c r="OSK283" s="31"/>
      <c r="OSM283" s="31"/>
      <c r="OSO283" s="31"/>
      <c r="OSQ283" s="31"/>
      <c r="OSS283" s="31"/>
      <c r="OSU283" s="31"/>
      <c r="OSW283" s="31"/>
      <c r="OSY283" s="31"/>
      <c r="OTA283" s="31"/>
      <c r="OTC283" s="31"/>
      <c r="OTE283" s="31"/>
      <c r="OTG283" s="31"/>
      <c r="OTI283" s="31"/>
      <c r="OTK283" s="31"/>
      <c r="OTM283" s="31"/>
      <c r="OTO283" s="31"/>
      <c r="OTQ283" s="31"/>
      <c r="OTS283" s="31"/>
      <c r="OTU283" s="31"/>
      <c r="OTW283" s="31"/>
      <c r="OTY283" s="31"/>
      <c r="OUA283" s="31"/>
      <c r="OUC283" s="31"/>
      <c r="OUE283" s="31"/>
      <c r="OUG283" s="31"/>
      <c r="OUI283" s="31"/>
      <c r="OUK283" s="31"/>
      <c r="OUM283" s="31"/>
      <c r="OUO283" s="31"/>
      <c r="OUQ283" s="31"/>
      <c r="OUS283" s="31"/>
      <c r="OUU283" s="31"/>
      <c r="OUW283" s="31"/>
      <c r="OUY283" s="31"/>
      <c r="OVA283" s="31"/>
      <c r="OVC283" s="31"/>
      <c r="OVE283" s="31"/>
      <c r="OVG283" s="31"/>
      <c r="OVI283" s="31"/>
      <c r="OVK283" s="31"/>
      <c r="OVM283" s="31"/>
      <c r="OVO283" s="31"/>
      <c r="OVQ283" s="31"/>
      <c r="OVS283" s="31"/>
      <c r="OVU283" s="31"/>
      <c r="OVW283" s="31"/>
      <c r="OVY283" s="31"/>
      <c r="OWA283" s="31"/>
      <c r="OWC283" s="31"/>
      <c r="OWE283" s="31"/>
      <c r="OWG283" s="31"/>
      <c r="OWI283" s="31"/>
      <c r="OWK283" s="31"/>
      <c r="OWM283" s="31"/>
      <c r="OWO283" s="31"/>
      <c r="OWQ283" s="31"/>
      <c r="OWS283" s="31"/>
      <c r="OWU283" s="31"/>
      <c r="OWW283" s="31"/>
      <c r="OWY283" s="31"/>
      <c r="OXA283" s="31"/>
      <c r="OXC283" s="31"/>
      <c r="OXE283" s="31"/>
      <c r="OXG283" s="31"/>
      <c r="OXI283" s="31"/>
      <c r="OXK283" s="31"/>
      <c r="OXM283" s="31"/>
      <c r="OXO283" s="31"/>
      <c r="OXQ283" s="31"/>
      <c r="OXS283" s="31"/>
      <c r="OXU283" s="31"/>
      <c r="OXW283" s="31"/>
      <c r="OXY283" s="31"/>
      <c r="OYA283" s="31"/>
      <c r="OYC283" s="31"/>
      <c r="OYE283" s="31"/>
      <c r="OYG283" s="31"/>
      <c r="OYI283" s="31"/>
      <c r="OYK283" s="31"/>
      <c r="OYM283" s="31"/>
      <c r="OYO283" s="31"/>
      <c r="OYQ283" s="31"/>
      <c r="OYS283" s="31"/>
      <c r="OYU283" s="31"/>
      <c r="OYW283" s="31"/>
      <c r="OYY283" s="31"/>
      <c r="OZA283" s="31"/>
      <c r="OZC283" s="31"/>
      <c r="OZE283" s="31"/>
      <c r="OZG283" s="31"/>
      <c r="OZI283" s="31"/>
      <c r="OZK283" s="31"/>
      <c r="OZM283" s="31"/>
      <c r="OZO283" s="31"/>
      <c r="OZQ283" s="31"/>
      <c r="OZS283" s="31"/>
      <c r="OZU283" s="31"/>
      <c r="OZW283" s="31"/>
      <c r="OZY283" s="31"/>
      <c r="PAA283" s="31"/>
      <c r="PAC283" s="31"/>
      <c r="PAE283" s="31"/>
      <c r="PAG283" s="31"/>
      <c r="PAI283" s="31"/>
      <c r="PAK283" s="31"/>
      <c r="PAM283" s="31"/>
      <c r="PAO283" s="31"/>
      <c r="PAQ283" s="31"/>
      <c r="PAS283" s="31"/>
      <c r="PAU283" s="31"/>
      <c r="PAW283" s="31"/>
      <c r="PAY283" s="31"/>
      <c r="PBA283" s="31"/>
      <c r="PBC283" s="31"/>
      <c r="PBE283" s="31"/>
      <c r="PBG283" s="31"/>
      <c r="PBI283" s="31"/>
      <c r="PBK283" s="31"/>
      <c r="PBM283" s="31"/>
      <c r="PBO283" s="31"/>
      <c r="PBQ283" s="31"/>
      <c r="PBS283" s="31"/>
      <c r="PBU283" s="31"/>
      <c r="PBW283" s="31"/>
      <c r="PBY283" s="31"/>
      <c r="PCA283" s="31"/>
      <c r="PCC283" s="31"/>
      <c r="PCE283" s="31"/>
      <c r="PCG283" s="31"/>
      <c r="PCI283" s="31"/>
      <c r="PCK283" s="31"/>
      <c r="PCM283" s="31"/>
      <c r="PCO283" s="31"/>
      <c r="PCQ283" s="31"/>
      <c r="PCS283" s="31"/>
      <c r="PCU283" s="31"/>
      <c r="PCW283" s="31"/>
      <c r="PCY283" s="31"/>
      <c r="PDA283" s="31"/>
      <c r="PDC283" s="31"/>
      <c r="PDE283" s="31"/>
      <c r="PDG283" s="31"/>
      <c r="PDI283" s="31"/>
      <c r="PDK283" s="31"/>
      <c r="PDM283" s="31"/>
      <c r="PDO283" s="31"/>
      <c r="PDQ283" s="31"/>
      <c r="PDS283" s="31"/>
      <c r="PDU283" s="31"/>
      <c r="PDW283" s="31"/>
      <c r="PDY283" s="31"/>
      <c r="PEA283" s="31"/>
      <c r="PEC283" s="31"/>
      <c r="PEE283" s="31"/>
      <c r="PEG283" s="31"/>
      <c r="PEI283" s="31"/>
      <c r="PEK283" s="31"/>
      <c r="PEM283" s="31"/>
      <c r="PEO283" s="31"/>
      <c r="PEQ283" s="31"/>
      <c r="PES283" s="31"/>
      <c r="PEU283" s="31"/>
      <c r="PEW283" s="31"/>
      <c r="PEY283" s="31"/>
      <c r="PFA283" s="31"/>
      <c r="PFC283" s="31"/>
      <c r="PFE283" s="31"/>
      <c r="PFG283" s="31"/>
      <c r="PFI283" s="31"/>
      <c r="PFK283" s="31"/>
      <c r="PFM283" s="31"/>
      <c r="PFO283" s="31"/>
      <c r="PFQ283" s="31"/>
      <c r="PFS283" s="31"/>
      <c r="PFU283" s="31"/>
      <c r="PFW283" s="31"/>
      <c r="PFY283" s="31"/>
      <c r="PGA283" s="31"/>
      <c r="PGC283" s="31"/>
      <c r="PGE283" s="31"/>
      <c r="PGG283" s="31"/>
      <c r="PGI283" s="31"/>
      <c r="PGK283" s="31"/>
      <c r="PGM283" s="31"/>
      <c r="PGO283" s="31"/>
      <c r="PGQ283" s="31"/>
      <c r="PGS283" s="31"/>
      <c r="PGU283" s="31"/>
      <c r="PGW283" s="31"/>
      <c r="PGY283" s="31"/>
      <c r="PHA283" s="31"/>
      <c r="PHC283" s="31"/>
      <c r="PHE283" s="31"/>
      <c r="PHG283" s="31"/>
      <c r="PHI283" s="31"/>
      <c r="PHK283" s="31"/>
      <c r="PHM283" s="31"/>
      <c r="PHO283" s="31"/>
      <c r="PHQ283" s="31"/>
      <c r="PHS283" s="31"/>
      <c r="PHU283" s="31"/>
      <c r="PHW283" s="31"/>
      <c r="PHY283" s="31"/>
      <c r="PIA283" s="31"/>
      <c r="PIC283" s="31"/>
      <c r="PIE283" s="31"/>
      <c r="PIG283" s="31"/>
      <c r="PII283" s="31"/>
      <c r="PIK283" s="31"/>
      <c r="PIM283" s="31"/>
      <c r="PIO283" s="31"/>
      <c r="PIQ283" s="31"/>
      <c r="PIS283" s="31"/>
      <c r="PIU283" s="31"/>
      <c r="PIW283" s="31"/>
      <c r="PIY283" s="31"/>
      <c r="PJA283" s="31"/>
      <c r="PJC283" s="31"/>
      <c r="PJE283" s="31"/>
      <c r="PJG283" s="31"/>
      <c r="PJI283" s="31"/>
      <c r="PJK283" s="31"/>
      <c r="PJM283" s="31"/>
      <c r="PJO283" s="31"/>
      <c r="PJQ283" s="31"/>
      <c r="PJS283" s="31"/>
      <c r="PJU283" s="31"/>
      <c r="PJW283" s="31"/>
      <c r="PJY283" s="31"/>
      <c r="PKA283" s="31"/>
      <c r="PKC283" s="31"/>
      <c r="PKE283" s="31"/>
      <c r="PKG283" s="31"/>
      <c r="PKI283" s="31"/>
      <c r="PKK283" s="31"/>
      <c r="PKM283" s="31"/>
      <c r="PKO283" s="31"/>
      <c r="PKQ283" s="31"/>
      <c r="PKS283" s="31"/>
      <c r="PKU283" s="31"/>
      <c r="PKW283" s="31"/>
      <c r="PKY283" s="31"/>
      <c r="PLA283" s="31"/>
      <c r="PLC283" s="31"/>
      <c r="PLE283" s="31"/>
      <c r="PLG283" s="31"/>
      <c r="PLI283" s="31"/>
      <c r="PLK283" s="31"/>
      <c r="PLM283" s="31"/>
      <c r="PLO283" s="31"/>
      <c r="PLQ283" s="31"/>
      <c r="PLS283" s="31"/>
      <c r="PLU283" s="31"/>
      <c r="PLW283" s="31"/>
      <c r="PLY283" s="31"/>
      <c r="PMA283" s="31"/>
      <c r="PMC283" s="31"/>
      <c r="PME283" s="31"/>
      <c r="PMG283" s="31"/>
      <c r="PMI283" s="31"/>
      <c r="PMK283" s="31"/>
      <c r="PMM283" s="31"/>
      <c r="PMO283" s="31"/>
      <c r="PMQ283" s="31"/>
      <c r="PMS283" s="31"/>
      <c r="PMU283" s="31"/>
      <c r="PMW283" s="31"/>
      <c r="PMY283" s="31"/>
      <c r="PNA283" s="31"/>
      <c r="PNC283" s="31"/>
      <c r="PNE283" s="31"/>
      <c r="PNG283" s="31"/>
      <c r="PNI283" s="31"/>
      <c r="PNK283" s="31"/>
      <c r="PNM283" s="31"/>
      <c r="PNO283" s="31"/>
      <c r="PNQ283" s="31"/>
      <c r="PNS283" s="31"/>
      <c r="PNU283" s="31"/>
      <c r="PNW283" s="31"/>
      <c r="PNY283" s="31"/>
      <c r="POA283" s="31"/>
      <c r="POC283" s="31"/>
      <c r="POE283" s="31"/>
      <c r="POG283" s="31"/>
      <c r="POI283" s="31"/>
      <c r="POK283" s="31"/>
      <c r="POM283" s="31"/>
      <c r="POO283" s="31"/>
      <c r="POQ283" s="31"/>
      <c r="POS283" s="31"/>
      <c r="POU283" s="31"/>
      <c r="POW283" s="31"/>
      <c r="POY283" s="31"/>
      <c r="PPA283" s="31"/>
      <c r="PPC283" s="31"/>
      <c r="PPE283" s="31"/>
      <c r="PPG283" s="31"/>
      <c r="PPI283" s="31"/>
      <c r="PPK283" s="31"/>
      <c r="PPM283" s="31"/>
      <c r="PPO283" s="31"/>
      <c r="PPQ283" s="31"/>
      <c r="PPS283" s="31"/>
      <c r="PPU283" s="31"/>
      <c r="PPW283" s="31"/>
      <c r="PPY283" s="31"/>
      <c r="PQA283" s="31"/>
      <c r="PQC283" s="31"/>
      <c r="PQE283" s="31"/>
      <c r="PQG283" s="31"/>
      <c r="PQI283" s="31"/>
      <c r="PQK283" s="31"/>
      <c r="PQM283" s="31"/>
      <c r="PQO283" s="31"/>
      <c r="PQQ283" s="31"/>
      <c r="PQS283" s="31"/>
      <c r="PQU283" s="31"/>
      <c r="PQW283" s="31"/>
      <c r="PQY283" s="31"/>
      <c r="PRA283" s="31"/>
      <c r="PRC283" s="31"/>
      <c r="PRE283" s="31"/>
      <c r="PRG283" s="31"/>
      <c r="PRI283" s="31"/>
      <c r="PRK283" s="31"/>
      <c r="PRM283" s="31"/>
      <c r="PRO283" s="31"/>
      <c r="PRQ283" s="31"/>
      <c r="PRS283" s="31"/>
      <c r="PRU283" s="31"/>
      <c r="PRW283" s="31"/>
      <c r="PRY283" s="31"/>
      <c r="PSA283" s="31"/>
      <c r="PSC283" s="31"/>
      <c r="PSE283" s="31"/>
      <c r="PSG283" s="31"/>
      <c r="PSI283" s="31"/>
      <c r="PSK283" s="31"/>
      <c r="PSM283" s="31"/>
      <c r="PSO283" s="31"/>
      <c r="PSQ283" s="31"/>
      <c r="PSS283" s="31"/>
      <c r="PSU283" s="31"/>
      <c r="PSW283" s="31"/>
      <c r="PSY283" s="31"/>
      <c r="PTA283" s="31"/>
      <c r="PTC283" s="31"/>
      <c r="PTE283" s="31"/>
      <c r="PTG283" s="31"/>
      <c r="PTI283" s="31"/>
      <c r="PTK283" s="31"/>
      <c r="PTM283" s="31"/>
      <c r="PTO283" s="31"/>
      <c r="PTQ283" s="31"/>
      <c r="PTS283" s="31"/>
      <c r="PTU283" s="31"/>
      <c r="PTW283" s="31"/>
      <c r="PTY283" s="31"/>
      <c r="PUA283" s="31"/>
      <c r="PUC283" s="31"/>
      <c r="PUE283" s="31"/>
      <c r="PUG283" s="31"/>
      <c r="PUI283" s="31"/>
      <c r="PUK283" s="31"/>
      <c r="PUM283" s="31"/>
      <c r="PUO283" s="31"/>
      <c r="PUQ283" s="31"/>
      <c r="PUS283" s="31"/>
      <c r="PUU283" s="31"/>
      <c r="PUW283" s="31"/>
      <c r="PUY283" s="31"/>
      <c r="PVA283" s="31"/>
      <c r="PVC283" s="31"/>
      <c r="PVE283" s="31"/>
      <c r="PVG283" s="31"/>
      <c r="PVI283" s="31"/>
      <c r="PVK283" s="31"/>
      <c r="PVM283" s="31"/>
      <c r="PVO283" s="31"/>
      <c r="PVQ283" s="31"/>
      <c r="PVS283" s="31"/>
      <c r="PVU283" s="31"/>
      <c r="PVW283" s="31"/>
      <c r="PVY283" s="31"/>
      <c r="PWA283" s="31"/>
      <c r="PWC283" s="31"/>
      <c r="PWE283" s="31"/>
      <c r="PWG283" s="31"/>
      <c r="PWI283" s="31"/>
      <c r="PWK283" s="31"/>
      <c r="PWM283" s="31"/>
      <c r="PWO283" s="31"/>
      <c r="PWQ283" s="31"/>
      <c r="PWS283" s="31"/>
      <c r="PWU283" s="31"/>
      <c r="PWW283" s="31"/>
      <c r="PWY283" s="31"/>
      <c r="PXA283" s="31"/>
      <c r="PXC283" s="31"/>
      <c r="PXE283" s="31"/>
      <c r="PXG283" s="31"/>
      <c r="PXI283" s="31"/>
      <c r="PXK283" s="31"/>
      <c r="PXM283" s="31"/>
      <c r="PXO283" s="31"/>
      <c r="PXQ283" s="31"/>
      <c r="PXS283" s="31"/>
      <c r="PXU283" s="31"/>
      <c r="PXW283" s="31"/>
      <c r="PXY283" s="31"/>
      <c r="PYA283" s="31"/>
      <c r="PYC283" s="31"/>
      <c r="PYE283" s="31"/>
      <c r="PYG283" s="31"/>
      <c r="PYI283" s="31"/>
      <c r="PYK283" s="31"/>
      <c r="PYM283" s="31"/>
      <c r="PYO283" s="31"/>
      <c r="PYQ283" s="31"/>
      <c r="PYS283" s="31"/>
      <c r="PYU283" s="31"/>
      <c r="PYW283" s="31"/>
      <c r="PYY283" s="31"/>
      <c r="PZA283" s="31"/>
      <c r="PZC283" s="31"/>
      <c r="PZE283" s="31"/>
      <c r="PZG283" s="31"/>
      <c r="PZI283" s="31"/>
      <c r="PZK283" s="31"/>
      <c r="PZM283" s="31"/>
      <c r="PZO283" s="31"/>
      <c r="PZQ283" s="31"/>
      <c r="PZS283" s="31"/>
      <c r="PZU283" s="31"/>
      <c r="PZW283" s="31"/>
      <c r="PZY283" s="31"/>
      <c r="QAA283" s="31"/>
      <c r="QAC283" s="31"/>
      <c r="QAE283" s="31"/>
      <c r="QAG283" s="31"/>
      <c r="QAI283" s="31"/>
      <c r="QAK283" s="31"/>
      <c r="QAM283" s="31"/>
      <c r="QAO283" s="31"/>
      <c r="QAQ283" s="31"/>
      <c r="QAS283" s="31"/>
      <c r="QAU283" s="31"/>
      <c r="QAW283" s="31"/>
      <c r="QAY283" s="31"/>
      <c r="QBA283" s="31"/>
      <c r="QBC283" s="31"/>
      <c r="QBE283" s="31"/>
      <c r="QBG283" s="31"/>
      <c r="QBI283" s="31"/>
      <c r="QBK283" s="31"/>
      <c r="QBM283" s="31"/>
      <c r="QBO283" s="31"/>
      <c r="QBQ283" s="31"/>
      <c r="QBS283" s="31"/>
      <c r="QBU283" s="31"/>
      <c r="QBW283" s="31"/>
      <c r="QBY283" s="31"/>
      <c r="QCA283" s="31"/>
      <c r="QCC283" s="31"/>
      <c r="QCE283" s="31"/>
      <c r="QCG283" s="31"/>
      <c r="QCI283" s="31"/>
      <c r="QCK283" s="31"/>
      <c r="QCM283" s="31"/>
      <c r="QCO283" s="31"/>
      <c r="QCQ283" s="31"/>
      <c r="QCS283" s="31"/>
      <c r="QCU283" s="31"/>
      <c r="QCW283" s="31"/>
      <c r="QCY283" s="31"/>
      <c r="QDA283" s="31"/>
      <c r="QDC283" s="31"/>
      <c r="QDE283" s="31"/>
      <c r="QDG283" s="31"/>
      <c r="QDI283" s="31"/>
      <c r="QDK283" s="31"/>
      <c r="QDM283" s="31"/>
      <c r="QDO283" s="31"/>
      <c r="QDQ283" s="31"/>
      <c r="QDS283" s="31"/>
      <c r="QDU283" s="31"/>
      <c r="QDW283" s="31"/>
      <c r="QDY283" s="31"/>
      <c r="QEA283" s="31"/>
      <c r="QEC283" s="31"/>
      <c r="QEE283" s="31"/>
      <c r="QEG283" s="31"/>
      <c r="QEI283" s="31"/>
      <c r="QEK283" s="31"/>
      <c r="QEM283" s="31"/>
      <c r="QEO283" s="31"/>
      <c r="QEQ283" s="31"/>
      <c r="QES283" s="31"/>
      <c r="QEU283" s="31"/>
      <c r="QEW283" s="31"/>
      <c r="QEY283" s="31"/>
      <c r="QFA283" s="31"/>
      <c r="QFC283" s="31"/>
      <c r="QFE283" s="31"/>
      <c r="QFG283" s="31"/>
      <c r="QFI283" s="31"/>
      <c r="QFK283" s="31"/>
      <c r="QFM283" s="31"/>
      <c r="QFO283" s="31"/>
      <c r="QFQ283" s="31"/>
      <c r="QFS283" s="31"/>
      <c r="QFU283" s="31"/>
      <c r="QFW283" s="31"/>
      <c r="QFY283" s="31"/>
      <c r="QGA283" s="31"/>
      <c r="QGC283" s="31"/>
      <c r="QGE283" s="31"/>
      <c r="QGG283" s="31"/>
      <c r="QGI283" s="31"/>
      <c r="QGK283" s="31"/>
      <c r="QGM283" s="31"/>
      <c r="QGO283" s="31"/>
      <c r="QGQ283" s="31"/>
      <c r="QGS283" s="31"/>
      <c r="QGU283" s="31"/>
      <c r="QGW283" s="31"/>
      <c r="QGY283" s="31"/>
      <c r="QHA283" s="31"/>
      <c r="QHC283" s="31"/>
      <c r="QHE283" s="31"/>
      <c r="QHG283" s="31"/>
      <c r="QHI283" s="31"/>
      <c r="QHK283" s="31"/>
      <c r="QHM283" s="31"/>
      <c r="QHO283" s="31"/>
      <c r="QHQ283" s="31"/>
      <c r="QHS283" s="31"/>
      <c r="QHU283" s="31"/>
      <c r="QHW283" s="31"/>
      <c r="QHY283" s="31"/>
      <c r="QIA283" s="31"/>
      <c r="QIC283" s="31"/>
      <c r="QIE283" s="31"/>
      <c r="QIG283" s="31"/>
      <c r="QII283" s="31"/>
      <c r="QIK283" s="31"/>
      <c r="QIM283" s="31"/>
      <c r="QIO283" s="31"/>
      <c r="QIQ283" s="31"/>
      <c r="QIS283" s="31"/>
      <c r="QIU283" s="31"/>
      <c r="QIW283" s="31"/>
      <c r="QIY283" s="31"/>
      <c r="QJA283" s="31"/>
      <c r="QJC283" s="31"/>
      <c r="QJE283" s="31"/>
      <c r="QJG283" s="31"/>
      <c r="QJI283" s="31"/>
      <c r="QJK283" s="31"/>
      <c r="QJM283" s="31"/>
      <c r="QJO283" s="31"/>
      <c r="QJQ283" s="31"/>
      <c r="QJS283" s="31"/>
      <c r="QJU283" s="31"/>
      <c r="QJW283" s="31"/>
      <c r="QJY283" s="31"/>
      <c r="QKA283" s="31"/>
      <c r="QKC283" s="31"/>
      <c r="QKE283" s="31"/>
      <c r="QKG283" s="31"/>
      <c r="QKI283" s="31"/>
      <c r="QKK283" s="31"/>
      <c r="QKM283" s="31"/>
      <c r="QKO283" s="31"/>
      <c r="QKQ283" s="31"/>
      <c r="QKS283" s="31"/>
      <c r="QKU283" s="31"/>
      <c r="QKW283" s="31"/>
      <c r="QKY283" s="31"/>
      <c r="QLA283" s="31"/>
      <c r="QLC283" s="31"/>
      <c r="QLE283" s="31"/>
      <c r="QLG283" s="31"/>
      <c r="QLI283" s="31"/>
      <c r="QLK283" s="31"/>
      <c r="QLM283" s="31"/>
      <c r="QLO283" s="31"/>
      <c r="QLQ283" s="31"/>
      <c r="QLS283" s="31"/>
      <c r="QLU283" s="31"/>
      <c r="QLW283" s="31"/>
      <c r="QLY283" s="31"/>
      <c r="QMA283" s="31"/>
      <c r="QMC283" s="31"/>
      <c r="QME283" s="31"/>
      <c r="QMG283" s="31"/>
      <c r="QMI283" s="31"/>
      <c r="QMK283" s="31"/>
      <c r="QMM283" s="31"/>
      <c r="QMO283" s="31"/>
      <c r="QMQ283" s="31"/>
      <c r="QMS283" s="31"/>
      <c r="QMU283" s="31"/>
      <c r="QMW283" s="31"/>
      <c r="QMY283" s="31"/>
      <c r="QNA283" s="31"/>
      <c r="QNC283" s="31"/>
      <c r="QNE283" s="31"/>
      <c r="QNG283" s="31"/>
      <c r="QNI283" s="31"/>
      <c r="QNK283" s="31"/>
      <c r="QNM283" s="31"/>
      <c r="QNO283" s="31"/>
      <c r="QNQ283" s="31"/>
      <c r="QNS283" s="31"/>
      <c r="QNU283" s="31"/>
      <c r="QNW283" s="31"/>
      <c r="QNY283" s="31"/>
      <c r="QOA283" s="31"/>
      <c r="QOC283" s="31"/>
      <c r="QOE283" s="31"/>
      <c r="QOG283" s="31"/>
      <c r="QOI283" s="31"/>
      <c r="QOK283" s="31"/>
      <c r="QOM283" s="31"/>
      <c r="QOO283" s="31"/>
      <c r="QOQ283" s="31"/>
      <c r="QOS283" s="31"/>
      <c r="QOU283" s="31"/>
      <c r="QOW283" s="31"/>
      <c r="QOY283" s="31"/>
      <c r="QPA283" s="31"/>
      <c r="QPC283" s="31"/>
      <c r="QPE283" s="31"/>
      <c r="QPG283" s="31"/>
      <c r="QPI283" s="31"/>
      <c r="QPK283" s="31"/>
      <c r="QPM283" s="31"/>
      <c r="QPO283" s="31"/>
      <c r="QPQ283" s="31"/>
      <c r="QPS283" s="31"/>
      <c r="QPU283" s="31"/>
      <c r="QPW283" s="31"/>
      <c r="QPY283" s="31"/>
      <c r="QQA283" s="31"/>
      <c r="QQC283" s="31"/>
      <c r="QQE283" s="31"/>
      <c r="QQG283" s="31"/>
      <c r="QQI283" s="31"/>
      <c r="QQK283" s="31"/>
      <c r="QQM283" s="31"/>
      <c r="QQO283" s="31"/>
      <c r="QQQ283" s="31"/>
      <c r="QQS283" s="31"/>
      <c r="QQU283" s="31"/>
      <c r="QQW283" s="31"/>
      <c r="QQY283" s="31"/>
      <c r="QRA283" s="31"/>
      <c r="QRC283" s="31"/>
      <c r="QRE283" s="31"/>
      <c r="QRG283" s="31"/>
      <c r="QRI283" s="31"/>
      <c r="QRK283" s="31"/>
      <c r="QRM283" s="31"/>
      <c r="QRO283" s="31"/>
      <c r="QRQ283" s="31"/>
      <c r="QRS283" s="31"/>
      <c r="QRU283" s="31"/>
      <c r="QRW283" s="31"/>
      <c r="QRY283" s="31"/>
      <c r="QSA283" s="31"/>
      <c r="QSC283" s="31"/>
      <c r="QSE283" s="31"/>
      <c r="QSG283" s="31"/>
      <c r="QSI283" s="31"/>
      <c r="QSK283" s="31"/>
      <c r="QSM283" s="31"/>
      <c r="QSO283" s="31"/>
      <c r="QSQ283" s="31"/>
      <c r="QSS283" s="31"/>
      <c r="QSU283" s="31"/>
      <c r="QSW283" s="31"/>
      <c r="QSY283" s="31"/>
      <c r="QTA283" s="31"/>
      <c r="QTC283" s="31"/>
      <c r="QTE283" s="31"/>
      <c r="QTG283" s="31"/>
      <c r="QTI283" s="31"/>
      <c r="QTK283" s="31"/>
      <c r="QTM283" s="31"/>
      <c r="QTO283" s="31"/>
      <c r="QTQ283" s="31"/>
      <c r="QTS283" s="31"/>
      <c r="QTU283" s="31"/>
      <c r="QTW283" s="31"/>
      <c r="QTY283" s="31"/>
      <c r="QUA283" s="31"/>
      <c r="QUC283" s="31"/>
      <c r="QUE283" s="31"/>
      <c r="QUG283" s="31"/>
      <c r="QUI283" s="31"/>
      <c r="QUK283" s="31"/>
      <c r="QUM283" s="31"/>
      <c r="QUO283" s="31"/>
      <c r="QUQ283" s="31"/>
      <c r="QUS283" s="31"/>
      <c r="QUU283" s="31"/>
      <c r="QUW283" s="31"/>
      <c r="QUY283" s="31"/>
      <c r="QVA283" s="31"/>
      <c r="QVC283" s="31"/>
      <c r="QVE283" s="31"/>
      <c r="QVG283" s="31"/>
      <c r="QVI283" s="31"/>
      <c r="QVK283" s="31"/>
      <c r="QVM283" s="31"/>
      <c r="QVO283" s="31"/>
      <c r="QVQ283" s="31"/>
      <c r="QVS283" s="31"/>
      <c r="QVU283" s="31"/>
      <c r="QVW283" s="31"/>
      <c r="QVY283" s="31"/>
      <c r="QWA283" s="31"/>
      <c r="QWC283" s="31"/>
      <c r="QWE283" s="31"/>
      <c r="QWG283" s="31"/>
      <c r="QWI283" s="31"/>
      <c r="QWK283" s="31"/>
      <c r="QWM283" s="31"/>
      <c r="QWO283" s="31"/>
      <c r="QWQ283" s="31"/>
      <c r="QWS283" s="31"/>
      <c r="QWU283" s="31"/>
      <c r="QWW283" s="31"/>
      <c r="QWY283" s="31"/>
      <c r="QXA283" s="31"/>
      <c r="QXC283" s="31"/>
      <c r="QXE283" s="31"/>
      <c r="QXG283" s="31"/>
      <c r="QXI283" s="31"/>
      <c r="QXK283" s="31"/>
      <c r="QXM283" s="31"/>
      <c r="QXO283" s="31"/>
      <c r="QXQ283" s="31"/>
      <c r="QXS283" s="31"/>
      <c r="QXU283" s="31"/>
      <c r="QXW283" s="31"/>
      <c r="QXY283" s="31"/>
      <c r="QYA283" s="31"/>
      <c r="QYC283" s="31"/>
      <c r="QYE283" s="31"/>
      <c r="QYG283" s="31"/>
      <c r="QYI283" s="31"/>
      <c r="QYK283" s="31"/>
      <c r="QYM283" s="31"/>
      <c r="QYO283" s="31"/>
      <c r="QYQ283" s="31"/>
      <c r="QYS283" s="31"/>
      <c r="QYU283" s="31"/>
      <c r="QYW283" s="31"/>
      <c r="QYY283" s="31"/>
      <c r="QZA283" s="31"/>
      <c r="QZC283" s="31"/>
      <c r="QZE283" s="31"/>
      <c r="QZG283" s="31"/>
      <c r="QZI283" s="31"/>
      <c r="QZK283" s="31"/>
      <c r="QZM283" s="31"/>
      <c r="QZO283" s="31"/>
      <c r="QZQ283" s="31"/>
      <c r="QZS283" s="31"/>
      <c r="QZU283" s="31"/>
      <c r="QZW283" s="31"/>
      <c r="QZY283" s="31"/>
      <c r="RAA283" s="31"/>
      <c r="RAC283" s="31"/>
      <c r="RAE283" s="31"/>
      <c r="RAG283" s="31"/>
      <c r="RAI283" s="31"/>
      <c r="RAK283" s="31"/>
      <c r="RAM283" s="31"/>
      <c r="RAO283" s="31"/>
      <c r="RAQ283" s="31"/>
      <c r="RAS283" s="31"/>
      <c r="RAU283" s="31"/>
      <c r="RAW283" s="31"/>
      <c r="RAY283" s="31"/>
      <c r="RBA283" s="31"/>
      <c r="RBC283" s="31"/>
      <c r="RBE283" s="31"/>
      <c r="RBG283" s="31"/>
      <c r="RBI283" s="31"/>
      <c r="RBK283" s="31"/>
      <c r="RBM283" s="31"/>
      <c r="RBO283" s="31"/>
      <c r="RBQ283" s="31"/>
      <c r="RBS283" s="31"/>
      <c r="RBU283" s="31"/>
      <c r="RBW283" s="31"/>
      <c r="RBY283" s="31"/>
      <c r="RCA283" s="31"/>
      <c r="RCC283" s="31"/>
      <c r="RCE283" s="31"/>
      <c r="RCG283" s="31"/>
      <c r="RCI283" s="31"/>
      <c r="RCK283" s="31"/>
      <c r="RCM283" s="31"/>
      <c r="RCO283" s="31"/>
      <c r="RCQ283" s="31"/>
      <c r="RCS283" s="31"/>
      <c r="RCU283" s="31"/>
      <c r="RCW283" s="31"/>
      <c r="RCY283" s="31"/>
      <c r="RDA283" s="31"/>
      <c r="RDC283" s="31"/>
      <c r="RDE283" s="31"/>
      <c r="RDG283" s="31"/>
      <c r="RDI283" s="31"/>
      <c r="RDK283" s="31"/>
      <c r="RDM283" s="31"/>
      <c r="RDO283" s="31"/>
      <c r="RDQ283" s="31"/>
      <c r="RDS283" s="31"/>
      <c r="RDU283" s="31"/>
      <c r="RDW283" s="31"/>
      <c r="RDY283" s="31"/>
      <c r="REA283" s="31"/>
      <c r="REC283" s="31"/>
      <c r="REE283" s="31"/>
      <c r="REG283" s="31"/>
      <c r="REI283" s="31"/>
      <c r="REK283" s="31"/>
      <c r="REM283" s="31"/>
      <c r="REO283" s="31"/>
      <c r="REQ283" s="31"/>
      <c r="RES283" s="31"/>
      <c r="REU283" s="31"/>
      <c r="REW283" s="31"/>
      <c r="REY283" s="31"/>
      <c r="RFA283" s="31"/>
      <c r="RFC283" s="31"/>
      <c r="RFE283" s="31"/>
      <c r="RFG283" s="31"/>
      <c r="RFI283" s="31"/>
      <c r="RFK283" s="31"/>
      <c r="RFM283" s="31"/>
      <c r="RFO283" s="31"/>
      <c r="RFQ283" s="31"/>
      <c r="RFS283" s="31"/>
      <c r="RFU283" s="31"/>
      <c r="RFW283" s="31"/>
      <c r="RFY283" s="31"/>
      <c r="RGA283" s="31"/>
      <c r="RGC283" s="31"/>
      <c r="RGE283" s="31"/>
      <c r="RGG283" s="31"/>
      <c r="RGI283" s="31"/>
      <c r="RGK283" s="31"/>
      <c r="RGM283" s="31"/>
      <c r="RGO283" s="31"/>
      <c r="RGQ283" s="31"/>
      <c r="RGS283" s="31"/>
      <c r="RGU283" s="31"/>
      <c r="RGW283" s="31"/>
      <c r="RGY283" s="31"/>
      <c r="RHA283" s="31"/>
      <c r="RHC283" s="31"/>
      <c r="RHE283" s="31"/>
      <c r="RHG283" s="31"/>
      <c r="RHI283" s="31"/>
      <c r="RHK283" s="31"/>
      <c r="RHM283" s="31"/>
      <c r="RHO283" s="31"/>
      <c r="RHQ283" s="31"/>
      <c r="RHS283" s="31"/>
      <c r="RHU283" s="31"/>
      <c r="RHW283" s="31"/>
      <c r="RHY283" s="31"/>
      <c r="RIA283" s="31"/>
      <c r="RIC283" s="31"/>
      <c r="RIE283" s="31"/>
      <c r="RIG283" s="31"/>
      <c r="RII283" s="31"/>
      <c r="RIK283" s="31"/>
      <c r="RIM283" s="31"/>
      <c r="RIO283" s="31"/>
      <c r="RIQ283" s="31"/>
      <c r="RIS283" s="31"/>
      <c r="RIU283" s="31"/>
      <c r="RIW283" s="31"/>
      <c r="RIY283" s="31"/>
      <c r="RJA283" s="31"/>
      <c r="RJC283" s="31"/>
      <c r="RJE283" s="31"/>
      <c r="RJG283" s="31"/>
      <c r="RJI283" s="31"/>
      <c r="RJK283" s="31"/>
      <c r="RJM283" s="31"/>
      <c r="RJO283" s="31"/>
      <c r="RJQ283" s="31"/>
      <c r="RJS283" s="31"/>
      <c r="RJU283" s="31"/>
      <c r="RJW283" s="31"/>
      <c r="RJY283" s="31"/>
      <c r="RKA283" s="31"/>
      <c r="RKC283" s="31"/>
      <c r="RKE283" s="31"/>
      <c r="RKG283" s="31"/>
      <c r="RKI283" s="31"/>
      <c r="RKK283" s="31"/>
      <c r="RKM283" s="31"/>
      <c r="RKO283" s="31"/>
      <c r="RKQ283" s="31"/>
      <c r="RKS283" s="31"/>
      <c r="RKU283" s="31"/>
      <c r="RKW283" s="31"/>
      <c r="RKY283" s="31"/>
      <c r="RLA283" s="31"/>
      <c r="RLC283" s="31"/>
      <c r="RLE283" s="31"/>
      <c r="RLG283" s="31"/>
      <c r="RLI283" s="31"/>
      <c r="RLK283" s="31"/>
      <c r="RLM283" s="31"/>
      <c r="RLO283" s="31"/>
      <c r="RLQ283" s="31"/>
      <c r="RLS283" s="31"/>
      <c r="RLU283" s="31"/>
      <c r="RLW283" s="31"/>
      <c r="RLY283" s="31"/>
      <c r="RMA283" s="31"/>
      <c r="RMC283" s="31"/>
      <c r="RME283" s="31"/>
      <c r="RMG283" s="31"/>
      <c r="RMI283" s="31"/>
      <c r="RMK283" s="31"/>
      <c r="RMM283" s="31"/>
      <c r="RMO283" s="31"/>
      <c r="RMQ283" s="31"/>
      <c r="RMS283" s="31"/>
      <c r="RMU283" s="31"/>
      <c r="RMW283" s="31"/>
      <c r="RMY283" s="31"/>
      <c r="RNA283" s="31"/>
      <c r="RNC283" s="31"/>
      <c r="RNE283" s="31"/>
      <c r="RNG283" s="31"/>
      <c r="RNI283" s="31"/>
      <c r="RNK283" s="31"/>
      <c r="RNM283" s="31"/>
      <c r="RNO283" s="31"/>
      <c r="RNQ283" s="31"/>
      <c r="RNS283" s="31"/>
      <c r="RNU283" s="31"/>
      <c r="RNW283" s="31"/>
      <c r="RNY283" s="31"/>
      <c r="ROA283" s="31"/>
      <c r="ROC283" s="31"/>
      <c r="ROE283" s="31"/>
      <c r="ROG283" s="31"/>
      <c r="ROI283" s="31"/>
      <c r="ROK283" s="31"/>
      <c r="ROM283" s="31"/>
      <c r="ROO283" s="31"/>
      <c r="ROQ283" s="31"/>
      <c r="ROS283" s="31"/>
      <c r="ROU283" s="31"/>
      <c r="ROW283" s="31"/>
      <c r="ROY283" s="31"/>
      <c r="RPA283" s="31"/>
      <c r="RPC283" s="31"/>
      <c r="RPE283" s="31"/>
      <c r="RPG283" s="31"/>
      <c r="RPI283" s="31"/>
      <c r="RPK283" s="31"/>
      <c r="RPM283" s="31"/>
      <c r="RPO283" s="31"/>
      <c r="RPQ283" s="31"/>
      <c r="RPS283" s="31"/>
      <c r="RPU283" s="31"/>
      <c r="RPW283" s="31"/>
      <c r="RPY283" s="31"/>
      <c r="RQA283" s="31"/>
      <c r="RQC283" s="31"/>
      <c r="RQE283" s="31"/>
      <c r="RQG283" s="31"/>
      <c r="RQI283" s="31"/>
      <c r="RQK283" s="31"/>
      <c r="RQM283" s="31"/>
      <c r="RQO283" s="31"/>
      <c r="RQQ283" s="31"/>
      <c r="RQS283" s="31"/>
      <c r="RQU283" s="31"/>
      <c r="RQW283" s="31"/>
      <c r="RQY283" s="31"/>
      <c r="RRA283" s="31"/>
      <c r="RRC283" s="31"/>
      <c r="RRE283" s="31"/>
      <c r="RRG283" s="31"/>
      <c r="RRI283" s="31"/>
      <c r="RRK283" s="31"/>
      <c r="RRM283" s="31"/>
      <c r="RRO283" s="31"/>
      <c r="RRQ283" s="31"/>
      <c r="RRS283" s="31"/>
      <c r="RRU283" s="31"/>
      <c r="RRW283" s="31"/>
      <c r="RRY283" s="31"/>
      <c r="RSA283" s="31"/>
      <c r="RSC283" s="31"/>
      <c r="RSE283" s="31"/>
      <c r="RSG283" s="31"/>
      <c r="RSI283" s="31"/>
      <c r="RSK283" s="31"/>
      <c r="RSM283" s="31"/>
      <c r="RSO283" s="31"/>
      <c r="RSQ283" s="31"/>
      <c r="RSS283" s="31"/>
      <c r="RSU283" s="31"/>
      <c r="RSW283" s="31"/>
      <c r="RSY283" s="31"/>
      <c r="RTA283" s="31"/>
      <c r="RTC283" s="31"/>
      <c r="RTE283" s="31"/>
      <c r="RTG283" s="31"/>
      <c r="RTI283" s="31"/>
      <c r="RTK283" s="31"/>
      <c r="RTM283" s="31"/>
      <c r="RTO283" s="31"/>
      <c r="RTQ283" s="31"/>
      <c r="RTS283" s="31"/>
      <c r="RTU283" s="31"/>
      <c r="RTW283" s="31"/>
      <c r="RTY283" s="31"/>
      <c r="RUA283" s="31"/>
      <c r="RUC283" s="31"/>
      <c r="RUE283" s="31"/>
      <c r="RUG283" s="31"/>
      <c r="RUI283" s="31"/>
      <c r="RUK283" s="31"/>
      <c r="RUM283" s="31"/>
      <c r="RUO283" s="31"/>
      <c r="RUQ283" s="31"/>
      <c r="RUS283" s="31"/>
      <c r="RUU283" s="31"/>
      <c r="RUW283" s="31"/>
      <c r="RUY283" s="31"/>
      <c r="RVA283" s="31"/>
      <c r="RVC283" s="31"/>
      <c r="RVE283" s="31"/>
      <c r="RVG283" s="31"/>
      <c r="RVI283" s="31"/>
      <c r="RVK283" s="31"/>
      <c r="RVM283" s="31"/>
      <c r="RVO283" s="31"/>
      <c r="RVQ283" s="31"/>
      <c r="RVS283" s="31"/>
      <c r="RVU283" s="31"/>
      <c r="RVW283" s="31"/>
      <c r="RVY283" s="31"/>
      <c r="RWA283" s="31"/>
      <c r="RWC283" s="31"/>
      <c r="RWE283" s="31"/>
      <c r="RWG283" s="31"/>
      <c r="RWI283" s="31"/>
      <c r="RWK283" s="31"/>
      <c r="RWM283" s="31"/>
      <c r="RWO283" s="31"/>
      <c r="RWQ283" s="31"/>
      <c r="RWS283" s="31"/>
      <c r="RWU283" s="31"/>
      <c r="RWW283" s="31"/>
      <c r="RWY283" s="31"/>
      <c r="RXA283" s="31"/>
      <c r="RXC283" s="31"/>
      <c r="RXE283" s="31"/>
      <c r="RXG283" s="31"/>
      <c r="RXI283" s="31"/>
      <c r="RXK283" s="31"/>
      <c r="RXM283" s="31"/>
      <c r="RXO283" s="31"/>
      <c r="RXQ283" s="31"/>
      <c r="RXS283" s="31"/>
      <c r="RXU283" s="31"/>
      <c r="RXW283" s="31"/>
      <c r="RXY283" s="31"/>
      <c r="RYA283" s="31"/>
      <c r="RYC283" s="31"/>
      <c r="RYE283" s="31"/>
      <c r="RYG283" s="31"/>
      <c r="RYI283" s="31"/>
      <c r="RYK283" s="31"/>
      <c r="RYM283" s="31"/>
      <c r="RYO283" s="31"/>
      <c r="RYQ283" s="31"/>
      <c r="RYS283" s="31"/>
      <c r="RYU283" s="31"/>
      <c r="RYW283" s="31"/>
      <c r="RYY283" s="31"/>
      <c r="RZA283" s="31"/>
      <c r="RZC283" s="31"/>
      <c r="RZE283" s="31"/>
      <c r="RZG283" s="31"/>
      <c r="RZI283" s="31"/>
      <c r="RZK283" s="31"/>
      <c r="RZM283" s="31"/>
      <c r="RZO283" s="31"/>
      <c r="RZQ283" s="31"/>
      <c r="RZS283" s="31"/>
      <c r="RZU283" s="31"/>
      <c r="RZW283" s="31"/>
      <c r="RZY283" s="31"/>
      <c r="SAA283" s="31"/>
      <c r="SAC283" s="31"/>
      <c r="SAE283" s="31"/>
      <c r="SAG283" s="31"/>
      <c r="SAI283" s="31"/>
      <c r="SAK283" s="31"/>
      <c r="SAM283" s="31"/>
      <c r="SAO283" s="31"/>
      <c r="SAQ283" s="31"/>
      <c r="SAS283" s="31"/>
      <c r="SAU283" s="31"/>
      <c r="SAW283" s="31"/>
      <c r="SAY283" s="31"/>
      <c r="SBA283" s="31"/>
      <c r="SBC283" s="31"/>
      <c r="SBE283" s="31"/>
      <c r="SBG283" s="31"/>
      <c r="SBI283" s="31"/>
      <c r="SBK283" s="31"/>
      <c r="SBM283" s="31"/>
      <c r="SBO283" s="31"/>
      <c r="SBQ283" s="31"/>
      <c r="SBS283" s="31"/>
      <c r="SBU283" s="31"/>
      <c r="SBW283" s="31"/>
      <c r="SBY283" s="31"/>
      <c r="SCA283" s="31"/>
      <c r="SCC283" s="31"/>
      <c r="SCE283" s="31"/>
      <c r="SCG283" s="31"/>
      <c r="SCI283" s="31"/>
      <c r="SCK283" s="31"/>
      <c r="SCM283" s="31"/>
      <c r="SCO283" s="31"/>
      <c r="SCQ283" s="31"/>
      <c r="SCS283" s="31"/>
      <c r="SCU283" s="31"/>
      <c r="SCW283" s="31"/>
      <c r="SCY283" s="31"/>
      <c r="SDA283" s="31"/>
      <c r="SDC283" s="31"/>
      <c r="SDE283" s="31"/>
      <c r="SDG283" s="31"/>
      <c r="SDI283" s="31"/>
      <c r="SDK283" s="31"/>
      <c r="SDM283" s="31"/>
      <c r="SDO283" s="31"/>
      <c r="SDQ283" s="31"/>
      <c r="SDS283" s="31"/>
      <c r="SDU283" s="31"/>
      <c r="SDW283" s="31"/>
      <c r="SDY283" s="31"/>
      <c r="SEA283" s="31"/>
      <c r="SEC283" s="31"/>
      <c r="SEE283" s="31"/>
      <c r="SEG283" s="31"/>
      <c r="SEI283" s="31"/>
      <c r="SEK283" s="31"/>
      <c r="SEM283" s="31"/>
      <c r="SEO283" s="31"/>
      <c r="SEQ283" s="31"/>
      <c r="SES283" s="31"/>
      <c r="SEU283" s="31"/>
      <c r="SEW283" s="31"/>
      <c r="SEY283" s="31"/>
      <c r="SFA283" s="31"/>
      <c r="SFC283" s="31"/>
      <c r="SFE283" s="31"/>
      <c r="SFG283" s="31"/>
      <c r="SFI283" s="31"/>
      <c r="SFK283" s="31"/>
      <c r="SFM283" s="31"/>
      <c r="SFO283" s="31"/>
      <c r="SFQ283" s="31"/>
      <c r="SFS283" s="31"/>
      <c r="SFU283" s="31"/>
      <c r="SFW283" s="31"/>
      <c r="SFY283" s="31"/>
      <c r="SGA283" s="31"/>
      <c r="SGC283" s="31"/>
      <c r="SGE283" s="31"/>
      <c r="SGG283" s="31"/>
      <c r="SGI283" s="31"/>
      <c r="SGK283" s="31"/>
      <c r="SGM283" s="31"/>
      <c r="SGO283" s="31"/>
      <c r="SGQ283" s="31"/>
      <c r="SGS283" s="31"/>
      <c r="SGU283" s="31"/>
      <c r="SGW283" s="31"/>
      <c r="SGY283" s="31"/>
      <c r="SHA283" s="31"/>
      <c r="SHC283" s="31"/>
      <c r="SHE283" s="31"/>
      <c r="SHG283" s="31"/>
      <c r="SHI283" s="31"/>
      <c r="SHK283" s="31"/>
      <c r="SHM283" s="31"/>
      <c r="SHO283" s="31"/>
      <c r="SHQ283" s="31"/>
      <c r="SHS283" s="31"/>
      <c r="SHU283" s="31"/>
      <c r="SHW283" s="31"/>
      <c r="SHY283" s="31"/>
      <c r="SIA283" s="31"/>
      <c r="SIC283" s="31"/>
      <c r="SIE283" s="31"/>
      <c r="SIG283" s="31"/>
      <c r="SII283" s="31"/>
      <c r="SIK283" s="31"/>
      <c r="SIM283" s="31"/>
      <c r="SIO283" s="31"/>
      <c r="SIQ283" s="31"/>
      <c r="SIS283" s="31"/>
      <c r="SIU283" s="31"/>
      <c r="SIW283" s="31"/>
      <c r="SIY283" s="31"/>
      <c r="SJA283" s="31"/>
      <c r="SJC283" s="31"/>
      <c r="SJE283" s="31"/>
      <c r="SJG283" s="31"/>
      <c r="SJI283" s="31"/>
      <c r="SJK283" s="31"/>
      <c r="SJM283" s="31"/>
      <c r="SJO283" s="31"/>
      <c r="SJQ283" s="31"/>
      <c r="SJS283" s="31"/>
      <c r="SJU283" s="31"/>
      <c r="SJW283" s="31"/>
      <c r="SJY283" s="31"/>
      <c r="SKA283" s="31"/>
      <c r="SKC283" s="31"/>
      <c r="SKE283" s="31"/>
      <c r="SKG283" s="31"/>
      <c r="SKI283" s="31"/>
      <c r="SKK283" s="31"/>
      <c r="SKM283" s="31"/>
      <c r="SKO283" s="31"/>
      <c r="SKQ283" s="31"/>
      <c r="SKS283" s="31"/>
      <c r="SKU283" s="31"/>
      <c r="SKW283" s="31"/>
      <c r="SKY283" s="31"/>
      <c r="SLA283" s="31"/>
      <c r="SLC283" s="31"/>
      <c r="SLE283" s="31"/>
      <c r="SLG283" s="31"/>
      <c r="SLI283" s="31"/>
      <c r="SLK283" s="31"/>
      <c r="SLM283" s="31"/>
      <c r="SLO283" s="31"/>
      <c r="SLQ283" s="31"/>
      <c r="SLS283" s="31"/>
      <c r="SLU283" s="31"/>
      <c r="SLW283" s="31"/>
      <c r="SLY283" s="31"/>
      <c r="SMA283" s="31"/>
      <c r="SMC283" s="31"/>
      <c r="SME283" s="31"/>
      <c r="SMG283" s="31"/>
      <c r="SMI283" s="31"/>
      <c r="SMK283" s="31"/>
      <c r="SMM283" s="31"/>
      <c r="SMO283" s="31"/>
      <c r="SMQ283" s="31"/>
      <c r="SMS283" s="31"/>
      <c r="SMU283" s="31"/>
      <c r="SMW283" s="31"/>
      <c r="SMY283" s="31"/>
      <c r="SNA283" s="31"/>
      <c r="SNC283" s="31"/>
      <c r="SNE283" s="31"/>
      <c r="SNG283" s="31"/>
      <c r="SNI283" s="31"/>
      <c r="SNK283" s="31"/>
      <c r="SNM283" s="31"/>
      <c r="SNO283" s="31"/>
      <c r="SNQ283" s="31"/>
      <c r="SNS283" s="31"/>
      <c r="SNU283" s="31"/>
      <c r="SNW283" s="31"/>
      <c r="SNY283" s="31"/>
      <c r="SOA283" s="31"/>
      <c r="SOC283" s="31"/>
      <c r="SOE283" s="31"/>
      <c r="SOG283" s="31"/>
      <c r="SOI283" s="31"/>
      <c r="SOK283" s="31"/>
      <c r="SOM283" s="31"/>
      <c r="SOO283" s="31"/>
      <c r="SOQ283" s="31"/>
      <c r="SOS283" s="31"/>
      <c r="SOU283" s="31"/>
      <c r="SOW283" s="31"/>
      <c r="SOY283" s="31"/>
      <c r="SPA283" s="31"/>
      <c r="SPC283" s="31"/>
      <c r="SPE283" s="31"/>
      <c r="SPG283" s="31"/>
      <c r="SPI283" s="31"/>
      <c r="SPK283" s="31"/>
      <c r="SPM283" s="31"/>
      <c r="SPO283" s="31"/>
      <c r="SPQ283" s="31"/>
      <c r="SPS283" s="31"/>
      <c r="SPU283" s="31"/>
      <c r="SPW283" s="31"/>
      <c r="SPY283" s="31"/>
      <c r="SQA283" s="31"/>
      <c r="SQC283" s="31"/>
      <c r="SQE283" s="31"/>
      <c r="SQG283" s="31"/>
      <c r="SQI283" s="31"/>
      <c r="SQK283" s="31"/>
      <c r="SQM283" s="31"/>
      <c r="SQO283" s="31"/>
      <c r="SQQ283" s="31"/>
      <c r="SQS283" s="31"/>
      <c r="SQU283" s="31"/>
      <c r="SQW283" s="31"/>
      <c r="SQY283" s="31"/>
      <c r="SRA283" s="31"/>
      <c r="SRC283" s="31"/>
      <c r="SRE283" s="31"/>
      <c r="SRG283" s="31"/>
      <c r="SRI283" s="31"/>
      <c r="SRK283" s="31"/>
      <c r="SRM283" s="31"/>
      <c r="SRO283" s="31"/>
      <c r="SRQ283" s="31"/>
      <c r="SRS283" s="31"/>
      <c r="SRU283" s="31"/>
      <c r="SRW283" s="31"/>
      <c r="SRY283" s="31"/>
      <c r="SSA283" s="31"/>
      <c r="SSC283" s="31"/>
      <c r="SSE283" s="31"/>
      <c r="SSG283" s="31"/>
      <c r="SSI283" s="31"/>
      <c r="SSK283" s="31"/>
      <c r="SSM283" s="31"/>
      <c r="SSO283" s="31"/>
      <c r="SSQ283" s="31"/>
      <c r="SSS283" s="31"/>
      <c r="SSU283" s="31"/>
      <c r="SSW283" s="31"/>
      <c r="SSY283" s="31"/>
      <c r="STA283" s="31"/>
      <c r="STC283" s="31"/>
      <c r="STE283" s="31"/>
      <c r="STG283" s="31"/>
      <c r="STI283" s="31"/>
      <c r="STK283" s="31"/>
      <c r="STM283" s="31"/>
      <c r="STO283" s="31"/>
      <c r="STQ283" s="31"/>
      <c r="STS283" s="31"/>
      <c r="STU283" s="31"/>
      <c r="STW283" s="31"/>
      <c r="STY283" s="31"/>
      <c r="SUA283" s="31"/>
      <c r="SUC283" s="31"/>
      <c r="SUE283" s="31"/>
      <c r="SUG283" s="31"/>
      <c r="SUI283" s="31"/>
      <c r="SUK283" s="31"/>
      <c r="SUM283" s="31"/>
      <c r="SUO283" s="31"/>
      <c r="SUQ283" s="31"/>
      <c r="SUS283" s="31"/>
      <c r="SUU283" s="31"/>
      <c r="SUW283" s="31"/>
      <c r="SUY283" s="31"/>
      <c r="SVA283" s="31"/>
      <c r="SVC283" s="31"/>
      <c r="SVE283" s="31"/>
      <c r="SVG283" s="31"/>
      <c r="SVI283" s="31"/>
      <c r="SVK283" s="31"/>
      <c r="SVM283" s="31"/>
      <c r="SVO283" s="31"/>
      <c r="SVQ283" s="31"/>
      <c r="SVS283" s="31"/>
      <c r="SVU283" s="31"/>
      <c r="SVW283" s="31"/>
      <c r="SVY283" s="31"/>
      <c r="SWA283" s="31"/>
      <c r="SWC283" s="31"/>
      <c r="SWE283" s="31"/>
      <c r="SWG283" s="31"/>
      <c r="SWI283" s="31"/>
      <c r="SWK283" s="31"/>
      <c r="SWM283" s="31"/>
      <c r="SWO283" s="31"/>
      <c r="SWQ283" s="31"/>
      <c r="SWS283" s="31"/>
      <c r="SWU283" s="31"/>
      <c r="SWW283" s="31"/>
      <c r="SWY283" s="31"/>
      <c r="SXA283" s="31"/>
      <c r="SXC283" s="31"/>
      <c r="SXE283" s="31"/>
      <c r="SXG283" s="31"/>
      <c r="SXI283" s="31"/>
      <c r="SXK283" s="31"/>
      <c r="SXM283" s="31"/>
      <c r="SXO283" s="31"/>
      <c r="SXQ283" s="31"/>
      <c r="SXS283" s="31"/>
      <c r="SXU283" s="31"/>
      <c r="SXW283" s="31"/>
      <c r="SXY283" s="31"/>
      <c r="SYA283" s="31"/>
      <c r="SYC283" s="31"/>
      <c r="SYE283" s="31"/>
      <c r="SYG283" s="31"/>
      <c r="SYI283" s="31"/>
      <c r="SYK283" s="31"/>
      <c r="SYM283" s="31"/>
      <c r="SYO283" s="31"/>
      <c r="SYQ283" s="31"/>
      <c r="SYS283" s="31"/>
      <c r="SYU283" s="31"/>
      <c r="SYW283" s="31"/>
      <c r="SYY283" s="31"/>
      <c r="SZA283" s="31"/>
      <c r="SZC283" s="31"/>
      <c r="SZE283" s="31"/>
      <c r="SZG283" s="31"/>
      <c r="SZI283" s="31"/>
      <c r="SZK283" s="31"/>
      <c r="SZM283" s="31"/>
      <c r="SZO283" s="31"/>
      <c r="SZQ283" s="31"/>
      <c r="SZS283" s="31"/>
      <c r="SZU283" s="31"/>
      <c r="SZW283" s="31"/>
      <c r="SZY283" s="31"/>
      <c r="TAA283" s="31"/>
      <c r="TAC283" s="31"/>
      <c r="TAE283" s="31"/>
      <c r="TAG283" s="31"/>
      <c r="TAI283" s="31"/>
      <c r="TAK283" s="31"/>
      <c r="TAM283" s="31"/>
      <c r="TAO283" s="31"/>
      <c r="TAQ283" s="31"/>
      <c r="TAS283" s="31"/>
      <c r="TAU283" s="31"/>
      <c r="TAW283" s="31"/>
      <c r="TAY283" s="31"/>
      <c r="TBA283" s="31"/>
      <c r="TBC283" s="31"/>
      <c r="TBE283" s="31"/>
      <c r="TBG283" s="31"/>
      <c r="TBI283" s="31"/>
      <c r="TBK283" s="31"/>
      <c r="TBM283" s="31"/>
      <c r="TBO283" s="31"/>
      <c r="TBQ283" s="31"/>
      <c r="TBS283" s="31"/>
      <c r="TBU283" s="31"/>
      <c r="TBW283" s="31"/>
      <c r="TBY283" s="31"/>
      <c r="TCA283" s="31"/>
      <c r="TCC283" s="31"/>
      <c r="TCE283" s="31"/>
      <c r="TCG283" s="31"/>
      <c r="TCI283" s="31"/>
      <c r="TCK283" s="31"/>
      <c r="TCM283" s="31"/>
      <c r="TCO283" s="31"/>
      <c r="TCQ283" s="31"/>
      <c r="TCS283" s="31"/>
      <c r="TCU283" s="31"/>
      <c r="TCW283" s="31"/>
      <c r="TCY283" s="31"/>
      <c r="TDA283" s="31"/>
      <c r="TDC283" s="31"/>
      <c r="TDE283" s="31"/>
      <c r="TDG283" s="31"/>
      <c r="TDI283" s="31"/>
      <c r="TDK283" s="31"/>
      <c r="TDM283" s="31"/>
      <c r="TDO283" s="31"/>
      <c r="TDQ283" s="31"/>
      <c r="TDS283" s="31"/>
      <c r="TDU283" s="31"/>
      <c r="TDW283" s="31"/>
      <c r="TDY283" s="31"/>
      <c r="TEA283" s="31"/>
      <c r="TEC283" s="31"/>
      <c r="TEE283" s="31"/>
      <c r="TEG283" s="31"/>
      <c r="TEI283" s="31"/>
      <c r="TEK283" s="31"/>
      <c r="TEM283" s="31"/>
      <c r="TEO283" s="31"/>
      <c r="TEQ283" s="31"/>
      <c r="TES283" s="31"/>
      <c r="TEU283" s="31"/>
      <c r="TEW283" s="31"/>
      <c r="TEY283" s="31"/>
      <c r="TFA283" s="31"/>
      <c r="TFC283" s="31"/>
      <c r="TFE283" s="31"/>
      <c r="TFG283" s="31"/>
      <c r="TFI283" s="31"/>
      <c r="TFK283" s="31"/>
      <c r="TFM283" s="31"/>
      <c r="TFO283" s="31"/>
      <c r="TFQ283" s="31"/>
      <c r="TFS283" s="31"/>
      <c r="TFU283" s="31"/>
      <c r="TFW283" s="31"/>
      <c r="TFY283" s="31"/>
      <c r="TGA283" s="31"/>
      <c r="TGC283" s="31"/>
      <c r="TGE283" s="31"/>
      <c r="TGG283" s="31"/>
      <c r="TGI283" s="31"/>
      <c r="TGK283" s="31"/>
      <c r="TGM283" s="31"/>
      <c r="TGO283" s="31"/>
      <c r="TGQ283" s="31"/>
      <c r="TGS283" s="31"/>
      <c r="TGU283" s="31"/>
      <c r="TGW283" s="31"/>
      <c r="TGY283" s="31"/>
      <c r="THA283" s="31"/>
      <c r="THC283" s="31"/>
      <c r="THE283" s="31"/>
      <c r="THG283" s="31"/>
      <c r="THI283" s="31"/>
      <c r="THK283" s="31"/>
      <c r="THM283" s="31"/>
      <c r="THO283" s="31"/>
      <c r="THQ283" s="31"/>
      <c r="THS283" s="31"/>
      <c r="THU283" s="31"/>
      <c r="THW283" s="31"/>
      <c r="THY283" s="31"/>
      <c r="TIA283" s="31"/>
      <c r="TIC283" s="31"/>
      <c r="TIE283" s="31"/>
      <c r="TIG283" s="31"/>
      <c r="TII283" s="31"/>
      <c r="TIK283" s="31"/>
      <c r="TIM283" s="31"/>
      <c r="TIO283" s="31"/>
      <c r="TIQ283" s="31"/>
      <c r="TIS283" s="31"/>
      <c r="TIU283" s="31"/>
      <c r="TIW283" s="31"/>
      <c r="TIY283" s="31"/>
      <c r="TJA283" s="31"/>
      <c r="TJC283" s="31"/>
      <c r="TJE283" s="31"/>
      <c r="TJG283" s="31"/>
      <c r="TJI283" s="31"/>
      <c r="TJK283" s="31"/>
      <c r="TJM283" s="31"/>
      <c r="TJO283" s="31"/>
      <c r="TJQ283" s="31"/>
      <c r="TJS283" s="31"/>
      <c r="TJU283" s="31"/>
      <c r="TJW283" s="31"/>
      <c r="TJY283" s="31"/>
      <c r="TKA283" s="31"/>
      <c r="TKC283" s="31"/>
      <c r="TKE283" s="31"/>
      <c r="TKG283" s="31"/>
      <c r="TKI283" s="31"/>
      <c r="TKK283" s="31"/>
      <c r="TKM283" s="31"/>
      <c r="TKO283" s="31"/>
      <c r="TKQ283" s="31"/>
      <c r="TKS283" s="31"/>
      <c r="TKU283" s="31"/>
      <c r="TKW283" s="31"/>
      <c r="TKY283" s="31"/>
      <c r="TLA283" s="31"/>
      <c r="TLC283" s="31"/>
      <c r="TLE283" s="31"/>
      <c r="TLG283" s="31"/>
      <c r="TLI283" s="31"/>
      <c r="TLK283" s="31"/>
      <c r="TLM283" s="31"/>
      <c r="TLO283" s="31"/>
      <c r="TLQ283" s="31"/>
      <c r="TLS283" s="31"/>
      <c r="TLU283" s="31"/>
      <c r="TLW283" s="31"/>
      <c r="TLY283" s="31"/>
      <c r="TMA283" s="31"/>
      <c r="TMC283" s="31"/>
      <c r="TME283" s="31"/>
      <c r="TMG283" s="31"/>
      <c r="TMI283" s="31"/>
      <c r="TMK283" s="31"/>
      <c r="TMM283" s="31"/>
      <c r="TMO283" s="31"/>
      <c r="TMQ283" s="31"/>
      <c r="TMS283" s="31"/>
      <c r="TMU283" s="31"/>
      <c r="TMW283" s="31"/>
      <c r="TMY283" s="31"/>
      <c r="TNA283" s="31"/>
      <c r="TNC283" s="31"/>
      <c r="TNE283" s="31"/>
      <c r="TNG283" s="31"/>
      <c r="TNI283" s="31"/>
      <c r="TNK283" s="31"/>
      <c r="TNM283" s="31"/>
      <c r="TNO283" s="31"/>
      <c r="TNQ283" s="31"/>
      <c r="TNS283" s="31"/>
      <c r="TNU283" s="31"/>
      <c r="TNW283" s="31"/>
      <c r="TNY283" s="31"/>
      <c r="TOA283" s="31"/>
      <c r="TOC283" s="31"/>
      <c r="TOE283" s="31"/>
      <c r="TOG283" s="31"/>
      <c r="TOI283" s="31"/>
      <c r="TOK283" s="31"/>
      <c r="TOM283" s="31"/>
      <c r="TOO283" s="31"/>
      <c r="TOQ283" s="31"/>
      <c r="TOS283" s="31"/>
      <c r="TOU283" s="31"/>
      <c r="TOW283" s="31"/>
      <c r="TOY283" s="31"/>
      <c r="TPA283" s="31"/>
      <c r="TPC283" s="31"/>
      <c r="TPE283" s="31"/>
      <c r="TPG283" s="31"/>
      <c r="TPI283" s="31"/>
      <c r="TPK283" s="31"/>
      <c r="TPM283" s="31"/>
      <c r="TPO283" s="31"/>
      <c r="TPQ283" s="31"/>
      <c r="TPS283" s="31"/>
      <c r="TPU283" s="31"/>
      <c r="TPW283" s="31"/>
      <c r="TPY283" s="31"/>
      <c r="TQA283" s="31"/>
      <c r="TQC283" s="31"/>
      <c r="TQE283" s="31"/>
      <c r="TQG283" s="31"/>
      <c r="TQI283" s="31"/>
      <c r="TQK283" s="31"/>
      <c r="TQM283" s="31"/>
      <c r="TQO283" s="31"/>
      <c r="TQQ283" s="31"/>
      <c r="TQS283" s="31"/>
      <c r="TQU283" s="31"/>
      <c r="TQW283" s="31"/>
      <c r="TQY283" s="31"/>
      <c r="TRA283" s="31"/>
      <c r="TRC283" s="31"/>
      <c r="TRE283" s="31"/>
      <c r="TRG283" s="31"/>
      <c r="TRI283" s="31"/>
      <c r="TRK283" s="31"/>
      <c r="TRM283" s="31"/>
      <c r="TRO283" s="31"/>
      <c r="TRQ283" s="31"/>
      <c r="TRS283" s="31"/>
      <c r="TRU283" s="31"/>
      <c r="TRW283" s="31"/>
      <c r="TRY283" s="31"/>
      <c r="TSA283" s="31"/>
      <c r="TSC283" s="31"/>
      <c r="TSE283" s="31"/>
      <c r="TSG283" s="31"/>
      <c r="TSI283" s="31"/>
      <c r="TSK283" s="31"/>
      <c r="TSM283" s="31"/>
      <c r="TSO283" s="31"/>
      <c r="TSQ283" s="31"/>
      <c r="TSS283" s="31"/>
      <c r="TSU283" s="31"/>
      <c r="TSW283" s="31"/>
      <c r="TSY283" s="31"/>
      <c r="TTA283" s="31"/>
      <c r="TTC283" s="31"/>
      <c r="TTE283" s="31"/>
      <c r="TTG283" s="31"/>
      <c r="TTI283" s="31"/>
      <c r="TTK283" s="31"/>
      <c r="TTM283" s="31"/>
      <c r="TTO283" s="31"/>
      <c r="TTQ283" s="31"/>
      <c r="TTS283" s="31"/>
      <c r="TTU283" s="31"/>
      <c r="TTW283" s="31"/>
      <c r="TTY283" s="31"/>
      <c r="TUA283" s="31"/>
      <c r="TUC283" s="31"/>
      <c r="TUE283" s="31"/>
      <c r="TUG283" s="31"/>
      <c r="TUI283" s="31"/>
      <c r="TUK283" s="31"/>
      <c r="TUM283" s="31"/>
      <c r="TUO283" s="31"/>
      <c r="TUQ283" s="31"/>
      <c r="TUS283" s="31"/>
      <c r="TUU283" s="31"/>
      <c r="TUW283" s="31"/>
      <c r="TUY283" s="31"/>
      <c r="TVA283" s="31"/>
      <c r="TVC283" s="31"/>
      <c r="TVE283" s="31"/>
      <c r="TVG283" s="31"/>
      <c r="TVI283" s="31"/>
      <c r="TVK283" s="31"/>
      <c r="TVM283" s="31"/>
      <c r="TVO283" s="31"/>
      <c r="TVQ283" s="31"/>
      <c r="TVS283" s="31"/>
      <c r="TVU283" s="31"/>
      <c r="TVW283" s="31"/>
      <c r="TVY283" s="31"/>
      <c r="TWA283" s="31"/>
      <c r="TWC283" s="31"/>
      <c r="TWE283" s="31"/>
      <c r="TWG283" s="31"/>
      <c r="TWI283" s="31"/>
      <c r="TWK283" s="31"/>
      <c r="TWM283" s="31"/>
      <c r="TWO283" s="31"/>
      <c r="TWQ283" s="31"/>
      <c r="TWS283" s="31"/>
      <c r="TWU283" s="31"/>
      <c r="TWW283" s="31"/>
      <c r="TWY283" s="31"/>
      <c r="TXA283" s="31"/>
      <c r="TXC283" s="31"/>
      <c r="TXE283" s="31"/>
      <c r="TXG283" s="31"/>
      <c r="TXI283" s="31"/>
      <c r="TXK283" s="31"/>
      <c r="TXM283" s="31"/>
      <c r="TXO283" s="31"/>
      <c r="TXQ283" s="31"/>
      <c r="TXS283" s="31"/>
      <c r="TXU283" s="31"/>
      <c r="TXW283" s="31"/>
      <c r="TXY283" s="31"/>
      <c r="TYA283" s="31"/>
      <c r="TYC283" s="31"/>
      <c r="TYE283" s="31"/>
      <c r="TYG283" s="31"/>
      <c r="TYI283" s="31"/>
      <c r="TYK283" s="31"/>
      <c r="TYM283" s="31"/>
      <c r="TYO283" s="31"/>
      <c r="TYQ283" s="31"/>
      <c r="TYS283" s="31"/>
      <c r="TYU283" s="31"/>
      <c r="TYW283" s="31"/>
      <c r="TYY283" s="31"/>
      <c r="TZA283" s="31"/>
      <c r="TZC283" s="31"/>
      <c r="TZE283" s="31"/>
      <c r="TZG283" s="31"/>
      <c r="TZI283" s="31"/>
      <c r="TZK283" s="31"/>
      <c r="TZM283" s="31"/>
      <c r="TZO283" s="31"/>
      <c r="TZQ283" s="31"/>
      <c r="TZS283" s="31"/>
      <c r="TZU283" s="31"/>
      <c r="TZW283" s="31"/>
      <c r="TZY283" s="31"/>
      <c r="UAA283" s="31"/>
      <c r="UAC283" s="31"/>
      <c r="UAE283" s="31"/>
      <c r="UAG283" s="31"/>
      <c r="UAI283" s="31"/>
      <c r="UAK283" s="31"/>
      <c r="UAM283" s="31"/>
      <c r="UAO283" s="31"/>
      <c r="UAQ283" s="31"/>
      <c r="UAS283" s="31"/>
      <c r="UAU283" s="31"/>
      <c r="UAW283" s="31"/>
      <c r="UAY283" s="31"/>
      <c r="UBA283" s="31"/>
      <c r="UBC283" s="31"/>
      <c r="UBE283" s="31"/>
      <c r="UBG283" s="31"/>
      <c r="UBI283" s="31"/>
      <c r="UBK283" s="31"/>
      <c r="UBM283" s="31"/>
      <c r="UBO283" s="31"/>
      <c r="UBQ283" s="31"/>
      <c r="UBS283" s="31"/>
      <c r="UBU283" s="31"/>
      <c r="UBW283" s="31"/>
      <c r="UBY283" s="31"/>
      <c r="UCA283" s="31"/>
      <c r="UCC283" s="31"/>
      <c r="UCE283" s="31"/>
      <c r="UCG283" s="31"/>
      <c r="UCI283" s="31"/>
      <c r="UCK283" s="31"/>
      <c r="UCM283" s="31"/>
      <c r="UCO283" s="31"/>
      <c r="UCQ283" s="31"/>
      <c r="UCS283" s="31"/>
      <c r="UCU283" s="31"/>
      <c r="UCW283" s="31"/>
      <c r="UCY283" s="31"/>
      <c r="UDA283" s="31"/>
      <c r="UDC283" s="31"/>
      <c r="UDE283" s="31"/>
      <c r="UDG283" s="31"/>
      <c r="UDI283" s="31"/>
      <c r="UDK283" s="31"/>
      <c r="UDM283" s="31"/>
      <c r="UDO283" s="31"/>
      <c r="UDQ283" s="31"/>
      <c r="UDS283" s="31"/>
      <c r="UDU283" s="31"/>
      <c r="UDW283" s="31"/>
      <c r="UDY283" s="31"/>
      <c r="UEA283" s="31"/>
      <c r="UEC283" s="31"/>
      <c r="UEE283" s="31"/>
      <c r="UEG283" s="31"/>
      <c r="UEI283" s="31"/>
      <c r="UEK283" s="31"/>
      <c r="UEM283" s="31"/>
      <c r="UEO283" s="31"/>
      <c r="UEQ283" s="31"/>
      <c r="UES283" s="31"/>
      <c r="UEU283" s="31"/>
      <c r="UEW283" s="31"/>
      <c r="UEY283" s="31"/>
      <c r="UFA283" s="31"/>
      <c r="UFC283" s="31"/>
      <c r="UFE283" s="31"/>
      <c r="UFG283" s="31"/>
      <c r="UFI283" s="31"/>
      <c r="UFK283" s="31"/>
      <c r="UFM283" s="31"/>
      <c r="UFO283" s="31"/>
      <c r="UFQ283" s="31"/>
      <c r="UFS283" s="31"/>
      <c r="UFU283" s="31"/>
      <c r="UFW283" s="31"/>
      <c r="UFY283" s="31"/>
      <c r="UGA283" s="31"/>
      <c r="UGC283" s="31"/>
      <c r="UGE283" s="31"/>
      <c r="UGG283" s="31"/>
      <c r="UGI283" s="31"/>
      <c r="UGK283" s="31"/>
      <c r="UGM283" s="31"/>
      <c r="UGO283" s="31"/>
      <c r="UGQ283" s="31"/>
      <c r="UGS283" s="31"/>
      <c r="UGU283" s="31"/>
      <c r="UGW283" s="31"/>
      <c r="UGY283" s="31"/>
      <c r="UHA283" s="31"/>
      <c r="UHC283" s="31"/>
      <c r="UHE283" s="31"/>
      <c r="UHG283" s="31"/>
      <c r="UHI283" s="31"/>
      <c r="UHK283" s="31"/>
      <c r="UHM283" s="31"/>
      <c r="UHO283" s="31"/>
      <c r="UHQ283" s="31"/>
      <c r="UHS283" s="31"/>
      <c r="UHU283" s="31"/>
      <c r="UHW283" s="31"/>
      <c r="UHY283" s="31"/>
      <c r="UIA283" s="31"/>
      <c r="UIC283" s="31"/>
      <c r="UIE283" s="31"/>
      <c r="UIG283" s="31"/>
      <c r="UII283" s="31"/>
      <c r="UIK283" s="31"/>
      <c r="UIM283" s="31"/>
      <c r="UIO283" s="31"/>
      <c r="UIQ283" s="31"/>
      <c r="UIS283" s="31"/>
      <c r="UIU283" s="31"/>
      <c r="UIW283" s="31"/>
      <c r="UIY283" s="31"/>
      <c r="UJA283" s="31"/>
      <c r="UJC283" s="31"/>
      <c r="UJE283" s="31"/>
      <c r="UJG283" s="31"/>
      <c r="UJI283" s="31"/>
      <c r="UJK283" s="31"/>
      <c r="UJM283" s="31"/>
      <c r="UJO283" s="31"/>
      <c r="UJQ283" s="31"/>
      <c r="UJS283" s="31"/>
      <c r="UJU283" s="31"/>
      <c r="UJW283" s="31"/>
      <c r="UJY283" s="31"/>
      <c r="UKA283" s="31"/>
      <c r="UKC283" s="31"/>
      <c r="UKE283" s="31"/>
      <c r="UKG283" s="31"/>
      <c r="UKI283" s="31"/>
      <c r="UKK283" s="31"/>
      <c r="UKM283" s="31"/>
      <c r="UKO283" s="31"/>
      <c r="UKQ283" s="31"/>
      <c r="UKS283" s="31"/>
      <c r="UKU283" s="31"/>
      <c r="UKW283" s="31"/>
      <c r="UKY283" s="31"/>
      <c r="ULA283" s="31"/>
      <c r="ULC283" s="31"/>
      <c r="ULE283" s="31"/>
      <c r="ULG283" s="31"/>
      <c r="ULI283" s="31"/>
      <c r="ULK283" s="31"/>
      <c r="ULM283" s="31"/>
      <c r="ULO283" s="31"/>
      <c r="ULQ283" s="31"/>
      <c r="ULS283" s="31"/>
      <c r="ULU283" s="31"/>
      <c r="ULW283" s="31"/>
      <c r="ULY283" s="31"/>
      <c r="UMA283" s="31"/>
      <c r="UMC283" s="31"/>
      <c r="UME283" s="31"/>
      <c r="UMG283" s="31"/>
      <c r="UMI283" s="31"/>
      <c r="UMK283" s="31"/>
      <c r="UMM283" s="31"/>
      <c r="UMO283" s="31"/>
      <c r="UMQ283" s="31"/>
      <c r="UMS283" s="31"/>
      <c r="UMU283" s="31"/>
      <c r="UMW283" s="31"/>
      <c r="UMY283" s="31"/>
      <c r="UNA283" s="31"/>
      <c r="UNC283" s="31"/>
      <c r="UNE283" s="31"/>
      <c r="UNG283" s="31"/>
      <c r="UNI283" s="31"/>
      <c r="UNK283" s="31"/>
      <c r="UNM283" s="31"/>
      <c r="UNO283" s="31"/>
      <c r="UNQ283" s="31"/>
      <c r="UNS283" s="31"/>
      <c r="UNU283" s="31"/>
      <c r="UNW283" s="31"/>
      <c r="UNY283" s="31"/>
      <c r="UOA283" s="31"/>
      <c r="UOC283" s="31"/>
      <c r="UOE283" s="31"/>
      <c r="UOG283" s="31"/>
      <c r="UOI283" s="31"/>
      <c r="UOK283" s="31"/>
      <c r="UOM283" s="31"/>
      <c r="UOO283" s="31"/>
      <c r="UOQ283" s="31"/>
      <c r="UOS283" s="31"/>
      <c r="UOU283" s="31"/>
      <c r="UOW283" s="31"/>
      <c r="UOY283" s="31"/>
      <c r="UPA283" s="31"/>
      <c r="UPC283" s="31"/>
      <c r="UPE283" s="31"/>
      <c r="UPG283" s="31"/>
      <c r="UPI283" s="31"/>
      <c r="UPK283" s="31"/>
      <c r="UPM283" s="31"/>
      <c r="UPO283" s="31"/>
      <c r="UPQ283" s="31"/>
      <c r="UPS283" s="31"/>
      <c r="UPU283" s="31"/>
      <c r="UPW283" s="31"/>
      <c r="UPY283" s="31"/>
      <c r="UQA283" s="31"/>
      <c r="UQC283" s="31"/>
      <c r="UQE283" s="31"/>
      <c r="UQG283" s="31"/>
      <c r="UQI283" s="31"/>
      <c r="UQK283" s="31"/>
      <c r="UQM283" s="31"/>
      <c r="UQO283" s="31"/>
      <c r="UQQ283" s="31"/>
      <c r="UQS283" s="31"/>
      <c r="UQU283" s="31"/>
      <c r="UQW283" s="31"/>
      <c r="UQY283" s="31"/>
      <c r="URA283" s="31"/>
      <c r="URC283" s="31"/>
      <c r="URE283" s="31"/>
      <c r="URG283" s="31"/>
      <c r="URI283" s="31"/>
      <c r="URK283" s="31"/>
      <c r="URM283" s="31"/>
      <c r="URO283" s="31"/>
      <c r="URQ283" s="31"/>
      <c r="URS283" s="31"/>
      <c r="URU283" s="31"/>
      <c r="URW283" s="31"/>
      <c r="URY283" s="31"/>
      <c r="USA283" s="31"/>
      <c r="USC283" s="31"/>
      <c r="USE283" s="31"/>
      <c r="USG283" s="31"/>
      <c r="USI283" s="31"/>
      <c r="USK283" s="31"/>
      <c r="USM283" s="31"/>
      <c r="USO283" s="31"/>
      <c r="USQ283" s="31"/>
      <c r="USS283" s="31"/>
      <c r="USU283" s="31"/>
      <c r="USW283" s="31"/>
      <c r="USY283" s="31"/>
      <c r="UTA283" s="31"/>
      <c r="UTC283" s="31"/>
      <c r="UTE283" s="31"/>
      <c r="UTG283" s="31"/>
      <c r="UTI283" s="31"/>
      <c r="UTK283" s="31"/>
      <c r="UTM283" s="31"/>
      <c r="UTO283" s="31"/>
      <c r="UTQ283" s="31"/>
      <c r="UTS283" s="31"/>
      <c r="UTU283" s="31"/>
      <c r="UTW283" s="31"/>
      <c r="UTY283" s="31"/>
      <c r="UUA283" s="31"/>
      <c r="UUC283" s="31"/>
      <c r="UUE283" s="31"/>
      <c r="UUG283" s="31"/>
      <c r="UUI283" s="31"/>
      <c r="UUK283" s="31"/>
      <c r="UUM283" s="31"/>
      <c r="UUO283" s="31"/>
      <c r="UUQ283" s="31"/>
      <c r="UUS283" s="31"/>
      <c r="UUU283" s="31"/>
      <c r="UUW283" s="31"/>
      <c r="UUY283" s="31"/>
      <c r="UVA283" s="31"/>
      <c r="UVC283" s="31"/>
      <c r="UVE283" s="31"/>
      <c r="UVG283" s="31"/>
      <c r="UVI283" s="31"/>
      <c r="UVK283" s="31"/>
      <c r="UVM283" s="31"/>
      <c r="UVO283" s="31"/>
      <c r="UVQ283" s="31"/>
      <c r="UVS283" s="31"/>
      <c r="UVU283" s="31"/>
      <c r="UVW283" s="31"/>
      <c r="UVY283" s="31"/>
      <c r="UWA283" s="31"/>
      <c r="UWC283" s="31"/>
      <c r="UWE283" s="31"/>
      <c r="UWG283" s="31"/>
      <c r="UWI283" s="31"/>
      <c r="UWK283" s="31"/>
      <c r="UWM283" s="31"/>
      <c r="UWO283" s="31"/>
      <c r="UWQ283" s="31"/>
      <c r="UWS283" s="31"/>
      <c r="UWU283" s="31"/>
      <c r="UWW283" s="31"/>
      <c r="UWY283" s="31"/>
      <c r="UXA283" s="31"/>
      <c r="UXC283" s="31"/>
      <c r="UXE283" s="31"/>
      <c r="UXG283" s="31"/>
      <c r="UXI283" s="31"/>
      <c r="UXK283" s="31"/>
      <c r="UXM283" s="31"/>
      <c r="UXO283" s="31"/>
      <c r="UXQ283" s="31"/>
      <c r="UXS283" s="31"/>
      <c r="UXU283" s="31"/>
      <c r="UXW283" s="31"/>
      <c r="UXY283" s="31"/>
      <c r="UYA283" s="31"/>
      <c r="UYC283" s="31"/>
      <c r="UYE283" s="31"/>
      <c r="UYG283" s="31"/>
      <c r="UYI283" s="31"/>
      <c r="UYK283" s="31"/>
      <c r="UYM283" s="31"/>
      <c r="UYO283" s="31"/>
      <c r="UYQ283" s="31"/>
      <c r="UYS283" s="31"/>
      <c r="UYU283" s="31"/>
      <c r="UYW283" s="31"/>
      <c r="UYY283" s="31"/>
      <c r="UZA283" s="31"/>
      <c r="UZC283" s="31"/>
      <c r="UZE283" s="31"/>
      <c r="UZG283" s="31"/>
      <c r="UZI283" s="31"/>
      <c r="UZK283" s="31"/>
      <c r="UZM283" s="31"/>
      <c r="UZO283" s="31"/>
      <c r="UZQ283" s="31"/>
      <c r="UZS283" s="31"/>
      <c r="UZU283" s="31"/>
      <c r="UZW283" s="31"/>
      <c r="UZY283" s="31"/>
      <c r="VAA283" s="31"/>
      <c r="VAC283" s="31"/>
      <c r="VAE283" s="31"/>
      <c r="VAG283" s="31"/>
      <c r="VAI283" s="31"/>
      <c r="VAK283" s="31"/>
      <c r="VAM283" s="31"/>
      <c r="VAO283" s="31"/>
      <c r="VAQ283" s="31"/>
      <c r="VAS283" s="31"/>
      <c r="VAU283" s="31"/>
      <c r="VAW283" s="31"/>
      <c r="VAY283" s="31"/>
      <c r="VBA283" s="31"/>
      <c r="VBC283" s="31"/>
      <c r="VBE283" s="31"/>
      <c r="VBG283" s="31"/>
      <c r="VBI283" s="31"/>
      <c r="VBK283" s="31"/>
      <c r="VBM283" s="31"/>
      <c r="VBO283" s="31"/>
      <c r="VBQ283" s="31"/>
      <c r="VBS283" s="31"/>
      <c r="VBU283" s="31"/>
      <c r="VBW283" s="31"/>
      <c r="VBY283" s="31"/>
      <c r="VCA283" s="31"/>
      <c r="VCC283" s="31"/>
      <c r="VCE283" s="31"/>
      <c r="VCG283" s="31"/>
      <c r="VCI283" s="31"/>
      <c r="VCK283" s="31"/>
      <c r="VCM283" s="31"/>
      <c r="VCO283" s="31"/>
      <c r="VCQ283" s="31"/>
      <c r="VCS283" s="31"/>
      <c r="VCU283" s="31"/>
      <c r="VCW283" s="31"/>
      <c r="VCY283" s="31"/>
      <c r="VDA283" s="31"/>
      <c r="VDC283" s="31"/>
      <c r="VDE283" s="31"/>
      <c r="VDG283" s="31"/>
      <c r="VDI283" s="31"/>
      <c r="VDK283" s="31"/>
      <c r="VDM283" s="31"/>
      <c r="VDO283" s="31"/>
      <c r="VDQ283" s="31"/>
      <c r="VDS283" s="31"/>
      <c r="VDU283" s="31"/>
      <c r="VDW283" s="31"/>
      <c r="VDY283" s="31"/>
      <c r="VEA283" s="31"/>
      <c r="VEC283" s="31"/>
      <c r="VEE283" s="31"/>
      <c r="VEG283" s="31"/>
      <c r="VEI283" s="31"/>
      <c r="VEK283" s="31"/>
      <c r="VEM283" s="31"/>
      <c r="VEO283" s="31"/>
      <c r="VEQ283" s="31"/>
      <c r="VES283" s="31"/>
      <c r="VEU283" s="31"/>
      <c r="VEW283" s="31"/>
      <c r="VEY283" s="31"/>
      <c r="VFA283" s="31"/>
      <c r="VFC283" s="31"/>
      <c r="VFE283" s="31"/>
      <c r="VFG283" s="31"/>
      <c r="VFI283" s="31"/>
      <c r="VFK283" s="31"/>
      <c r="VFM283" s="31"/>
      <c r="VFO283" s="31"/>
      <c r="VFQ283" s="31"/>
      <c r="VFS283" s="31"/>
      <c r="VFU283" s="31"/>
      <c r="VFW283" s="31"/>
      <c r="VFY283" s="31"/>
      <c r="VGA283" s="31"/>
      <c r="VGC283" s="31"/>
      <c r="VGE283" s="31"/>
      <c r="VGG283" s="31"/>
      <c r="VGI283" s="31"/>
      <c r="VGK283" s="31"/>
      <c r="VGM283" s="31"/>
      <c r="VGO283" s="31"/>
      <c r="VGQ283" s="31"/>
      <c r="VGS283" s="31"/>
      <c r="VGU283" s="31"/>
      <c r="VGW283" s="31"/>
      <c r="VGY283" s="31"/>
      <c r="VHA283" s="31"/>
      <c r="VHC283" s="31"/>
      <c r="VHE283" s="31"/>
      <c r="VHG283" s="31"/>
      <c r="VHI283" s="31"/>
      <c r="VHK283" s="31"/>
      <c r="VHM283" s="31"/>
      <c r="VHO283" s="31"/>
      <c r="VHQ283" s="31"/>
      <c r="VHS283" s="31"/>
      <c r="VHU283" s="31"/>
      <c r="VHW283" s="31"/>
      <c r="VHY283" s="31"/>
      <c r="VIA283" s="31"/>
      <c r="VIC283" s="31"/>
      <c r="VIE283" s="31"/>
      <c r="VIG283" s="31"/>
      <c r="VII283" s="31"/>
      <c r="VIK283" s="31"/>
      <c r="VIM283" s="31"/>
      <c r="VIO283" s="31"/>
      <c r="VIQ283" s="31"/>
      <c r="VIS283" s="31"/>
      <c r="VIU283" s="31"/>
      <c r="VIW283" s="31"/>
      <c r="VIY283" s="31"/>
      <c r="VJA283" s="31"/>
      <c r="VJC283" s="31"/>
      <c r="VJE283" s="31"/>
      <c r="VJG283" s="31"/>
      <c r="VJI283" s="31"/>
      <c r="VJK283" s="31"/>
      <c r="VJM283" s="31"/>
      <c r="VJO283" s="31"/>
      <c r="VJQ283" s="31"/>
      <c r="VJS283" s="31"/>
      <c r="VJU283" s="31"/>
      <c r="VJW283" s="31"/>
      <c r="VJY283" s="31"/>
      <c r="VKA283" s="31"/>
      <c r="VKC283" s="31"/>
      <c r="VKE283" s="31"/>
      <c r="VKG283" s="31"/>
      <c r="VKI283" s="31"/>
      <c r="VKK283" s="31"/>
      <c r="VKM283" s="31"/>
      <c r="VKO283" s="31"/>
      <c r="VKQ283" s="31"/>
      <c r="VKS283" s="31"/>
      <c r="VKU283" s="31"/>
      <c r="VKW283" s="31"/>
      <c r="VKY283" s="31"/>
      <c r="VLA283" s="31"/>
      <c r="VLC283" s="31"/>
      <c r="VLE283" s="31"/>
      <c r="VLG283" s="31"/>
      <c r="VLI283" s="31"/>
      <c r="VLK283" s="31"/>
      <c r="VLM283" s="31"/>
      <c r="VLO283" s="31"/>
      <c r="VLQ283" s="31"/>
      <c r="VLS283" s="31"/>
      <c r="VLU283" s="31"/>
      <c r="VLW283" s="31"/>
      <c r="VLY283" s="31"/>
      <c r="VMA283" s="31"/>
      <c r="VMC283" s="31"/>
      <c r="VME283" s="31"/>
      <c r="VMG283" s="31"/>
      <c r="VMI283" s="31"/>
      <c r="VMK283" s="31"/>
      <c r="VMM283" s="31"/>
      <c r="VMO283" s="31"/>
      <c r="VMQ283" s="31"/>
      <c r="VMS283" s="31"/>
      <c r="VMU283" s="31"/>
      <c r="VMW283" s="31"/>
      <c r="VMY283" s="31"/>
      <c r="VNA283" s="31"/>
      <c r="VNC283" s="31"/>
      <c r="VNE283" s="31"/>
      <c r="VNG283" s="31"/>
      <c r="VNI283" s="31"/>
      <c r="VNK283" s="31"/>
      <c r="VNM283" s="31"/>
      <c r="VNO283" s="31"/>
      <c r="VNQ283" s="31"/>
      <c r="VNS283" s="31"/>
      <c r="VNU283" s="31"/>
      <c r="VNW283" s="31"/>
      <c r="VNY283" s="31"/>
      <c r="VOA283" s="31"/>
      <c r="VOC283" s="31"/>
      <c r="VOE283" s="31"/>
      <c r="VOG283" s="31"/>
      <c r="VOI283" s="31"/>
      <c r="VOK283" s="31"/>
      <c r="VOM283" s="31"/>
      <c r="VOO283" s="31"/>
      <c r="VOQ283" s="31"/>
      <c r="VOS283" s="31"/>
      <c r="VOU283" s="31"/>
      <c r="VOW283" s="31"/>
      <c r="VOY283" s="31"/>
      <c r="VPA283" s="31"/>
      <c r="VPC283" s="31"/>
      <c r="VPE283" s="31"/>
      <c r="VPG283" s="31"/>
      <c r="VPI283" s="31"/>
      <c r="VPK283" s="31"/>
      <c r="VPM283" s="31"/>
      <c r="VPO283" s="31"/>
      <c r="VPQ283" s="31"/>
      <c r="VPS283" s="31"/>
      <c r="VPU283" s="31"/>
      <c r="VPW283" s="31"/>
      <c r="VPY283" s="31"/>
      <c r="VQA283" s="31"/>
      <c r="VQC283" s="31"/>
      <c r="VQE283" s="31"/>
      <c r="VQG283" s="31"/>
      <c r="VQI283" s="31"/>
      <c r="VQK283" s="31"/>
      <c r="VQM283" s="31"/>
      <c r="VQO283" s="31"/>
      <c r="VQQ283" s="31"/>
      <c r="VQS283" s="31"/>
      <c r="VQU283" s="31"/>
      <c r="VQW283" s="31"/>
      <c r="VQY283" s="31"/>
      <c r="VRA283" s="31"/>
      <c r="VRC283" s="31"/>
      <c r="VRE283" s="31"/>
      <c r="VRG283" s="31"/>
      <c r="VRI283" s="31"/>
      <c r="VRK283" s="31"/>
      <c r="VRM283" s="31"/>
      <c r="VRO283" s="31"/>
      <c r="VRQ283" s="31"/>
      <c r="VRS283" s="31"/>
      <c r="VRU283" s="31"/>
      <c r="VRW283" s="31"/>
      <c r="VRY283" s="31"/>
      <c r="VSA283" s="31"/>
      <c r="VSC283" s="31"/>
      <c r="VSE283" s="31"/>
      <c r="VSG283" s="31"/>
      <c r="VSI283" s="31"/>
      <c r="VSK283" s="31"/>
      <c r="VSM283" s="31"/>
      <c r="VSO283" s="31"/>
      <c r="VSQ283" s="31"/>
      <c r="VSS283" s="31"/>
      <c r="VSU283" s="31"/>
      <c r="VSW283" s="31"/>
      <c r="VSY283" s="31"/>
      <c r="VTA283" s="31"/>
      <c r="VTC283" s="31"/>
      <c r="VTE283" s="31"/>
      <c r="VTG283" s="31"/>
      <c r="VTI283" s="31"/>
      <c r="VTK283" s="31"/>
      <c r="VTM283" s="31"/>
      <c r="VTO283" s="31"/>
      <c r="VTQ283" s="31"/>
      <c r="VTS283" s="31"/>
      <c r="VTU283" s="31"/>
      <c r="VTW283" s="31"/>
      <c r="VTY283" s="31"/>
      <c r="VUA283" s="31"/>
      <c r="VUC283" s="31"/>
      <c r="VUE283" s="31"/>
      <c r="VUG283" s="31"/>
      <c r="VUI283" s="31"/>
      <c r="VUK283" s="31"/>
      <c r="VUM283" s="31"/>
      <c r="VUO283" s="31"/>
      <c r="VUQ283" s="31"/>
      <c r="VUS283" s="31"/>
      <c r="VUU283" s="31"/>
      <c r="VUW283" s="31"/>
      <c r="VUY283" s="31"/>
      <c r="VVA283" s="31"/>
      <c r="VVC283" s="31"/>
      <c r="VVE283" s="31"/>
      <c r="VVG283" s="31"/>
      <c r="VVI283" s="31"/>
      <c r="VVK283" s="31"/>
      <c r="VVM283" s="31"/>
      <c r="VVO283" s="31"/>
      <c r="VVQ283" s="31"/>
      <c r="VVS283" s="31"/>
      <c r="VVU283" s="31"/>
      <c r="VVW283" s="31"/>
      <c r="VVY283" s="31"/>
      <c r="VWA283" s="31"/>
      <c r="VWC283" s="31"/>
      <c r="VWE283" s="31"/>
      <c r="VWG283" s="31"/>
      <c r="VWI283" s="31"/>
      <c r="VWK283" s="31"/>
      <c r="VWM283" s="31"/>
      <c r="VWO283" s="31"/>
      <c r="VWQ283" s="31"/>
      <c r="VWS283" s="31"/>
      <c r="VWU283" s="31"/>
      <c r="VWW283" s="31"/>
      <c r="VWY283" s="31"/>
      <c r="VXA283" s="31"/>
      <c r="VXC283" s="31"/>
      <c r="VXE283" s="31"/>
      <c r="VXG283" s="31"/>
      <c r="VXI283" s="31"/>
      <c r="VXK283" s="31"/>
      <c r="VXM283" s="31"/>
      <c r="VXO283" s="31"/>
      <c r="VXQ283" s="31"/>
      <c r="VXS283" s="31"/>
      <c r="VXU283" s="31"/>
      <c r="VXW283" s="31"/>
      <c r="VXY283" s="31"/>
      <c r="VYA283" s="31"/>
      <c r="VYC283" s="31"/>
      <c r="VYE283" s="31"/>
      <c r="VYG283" s="31"/>
      <c r="VYI283" s="31"/>
      <c r="VYK283" s="31"/>
      <c r="VYM283" s="31"/>
      <c r="VYO283" s="31"/>
      <c r="VYQ283" s="31"/>
      <c r="VYS283" s="31"/>
      <c r="VYU283" s="31"/>
      <c r="VYW283" s="31"/>
      <c r="VYY283" s="31"/>
      <c r="VZA283" s="31"/>
      <c r="VZC283" s="31"/>
      <c r="VZE283" s="31"/>
      <c r="VZG283" s="31"/>
      <c r="VZI283" s="31"/>
      <c r="VZK283" s="31"/>
      <c r="VZM283" s="31"/>
      <c r="VZO283" s="31"/>
      <c r="VZQ283" s="31"/>
      <c r="VZS283" s="31"/>
      <c r="VZU283" s="31"/>
      <c r="VZW283" s="31"/>
      <c r="VZY283" s="31"/>
      <c r="WAA283" s="31"/>
      <c r="WAC283" s="31"/>
      <c r="WAE283" s="31"/>
      <c r="WAG283" s="31"/>
      <c r="WAI283" s="31"/>
      <c r="WAK283" s="31"/>
      <c r="WAM283" s="31"/>
      <c r="WAO283" s="31"/>
      <c r="WAQ283" s="31"/>
      <c r="WAS283" s="31"/>
      <c r="WAU283" s="31"/>
      <c r="WAW283" s="31"/>
      <c r="WAY283" s="31"/>
      <c r="WBA283" s="31"/>
      <c r="WBC283" s="31"/>
      <c r="WBE283" s="31"/>
      <c r="WBG283" s="31"/>
      <c r="WBI283" s="31"/>
      <c r="WBK283" s="31"/>
      <c r="WBM283" s="31"/>
      <c r="WBO283" s="31"/>
      <c r="WBQ283" s="31"/>
      <c r="WBS283" s="31"/>
      <c r="WBU283" s="31"/>
      <c r="WBW283" s="31"/>
      <c r="WBY283" s="31"/>
      <c r="WCA283" s="31"/>
      <c r="WCC283" s="31"/>
      <c r="WCE283" s="31"/>
      <c r="WCG283" s="31"/>
      <c r="WCI283" s="31"/>
      <c r="WCK283" s="31"/>
      <c r="WCM283" s="31"/>
      <c r="WCO283" s="31"/>
      <c r="WCQ283" s="31"/>
      <c r="WCS283" s="31"/>
      <c r="WCU283" s="31"/>
      <c r="WCW283" s="31"/>
      <c r="WCY283" s="31"/>
      <c r="WDA283" s="31"/>
      <c r="WDC283" s="31"/>
      <c r="WDE283" s="31"/>
      <c r="WDG283" s="31"/>
      <c r="WDI283" s="31"/>
      <c r="WDK283" s="31"/>
      <c r="WDM283" s="31"/>
      <c r="WDO283" s="31"/>
      <c r="WDQ283" s="31"/>
      <c r="WDS283" s="31"/>
      <c r="WDU283" s="31"/>
      <c r="WDW283" s="31"/>
      <c r="WDY283" s="31"/>
      <c r="WEA283" s="31"/>
      <c r="WEC283" s="31"/>
      <c r="WEE283" s="31"/>
      <c r="WEG283" s="31"/>
      <c r="WEI283" s="31"/>
      <c r="WEK283" s="31"/>
      <c r="WEM283" s="31"/>
      <c r="WEO283" s="31"/>
      <c r="WEQ283" s="31"/>
      <c r="WES283" s="31"/>
      <c r="WEU283" s="31"/>
      <c r="WEW283" s="31"/>
      <c r="WEY283" s="31"/>
      <c r="WFA283" s="31"/>
      <c r="WFC283" s="31"/>
      <c r="WFE283" s="31"/>
      <c r="WFG283" s="31"/>
      <c r="WFI283" s="31"/>
      <c r="WFK283" s="31"/>
      <c r="WFM283" s="31"/>
      <c r="WFO283" s="31"/>
      <c r="WFQ283" s="31"/>
      <c r="WFS283" s="31"/>
      <c r="WFU283" s="31"/>
      <c r="WFW283" s="31"/>
      <c r="WFY283" s="31"/>
      <c r="WGA283" s="31"/>
      <c r="WGC283" s="31"/>
      <c r="WGE283" s="31"/>
      <c r="WGG283" s="31"/>
      <c r="WGI283" s="31"/>
      <c r="WGK283" s="31"/>
      <c r="WGM283" s="31"/>
      <c r="WGO283" s="31"/>
      <c r="WGQ283" s="31"/>
      <c r="WGS283" s="31"/>
      <c r="WGU283" s="31"/>
      <c r="WGW283" s="31"/>
      <c r="WGY283" s="31"/>
      <c r="WHA283" s="31"/>
      <c r="WHC283" s="31"/>
      <c r="WHE283" s="31"/>
      <c r="WHG283" s="31"/>
      <c r="WHI283" s="31"/>
      <c r="WHK283" s="31"/>
      <c r="WHM283" s="31"/>
      <c r="WHO283" s="31"/>
      <c r="WHQ283" s="31"/>
      <c r="WHS283" s="31"/>
      <c r="WHU283" s="31"/>
      <c r="WHW283" s="31"/>
      <c r="WHY283" s="31"/>
      <c r="WIA283" s="31"/>
      <c r="WIC283" s="31"/>
      <c r="WIE283" s="31"/>
      <c r="WIG283" s="31"/>
      <c r="WII283" s="31"/>
      <c r="WIK283" s="31"/>
      <c r="WIM283" s="31"/>
      <c r="WIO283" s="31"/>
      <c r="WIQ283" s="31"/>
      <c r="WIS283" s="31"/>
      <c r="WIU283" s="31"/>
      <c r="WIW283" s="31"/>
      <c r="WIY283" s="31"/>
      <c r="WJA283" s="31"/>
      <c r="WJC283" s="31"/>
      <c r="WJE283" s="31"/>
      <c r="WJG283" s="31"/>
      <c r="WJI283" s="31"/>
      <c r="WJK283" s="31"/>
      <c r="WJM283" s="31"/>
      <c r="WJO283" s="31"/>
      <c r="WJQ283" s="31"/>
      <c r="WJS283" s="31"/>
      <c r="WJU283" s="31"/>
      <c r="WJW283" s="31"/>
      <c r="WJY283" s="31"/>
      <c r="WKA283" s="31"/>
      <c r="WKC283" s="31"/>
      <c r="WKE283" s="31"/>
      <c r="WKG283" s="31"/>
      <c r="WKI283" s="31"/>
      <c r="WKK283" s="31"/>
      <c r="WKM283" s="31"/>
      <c r="WKO283" s="31"/>
      <c r="WKQ283" s="31"/>
      <c r="WKS283" s="31"/>
      <c r="WKU283" s="31"/>
      <c r="WKW283" s="31"/>
      <c r="WKY283" s="31"/>
      <c r="WLA283" s="31"/>
      <c r="WLC283" s="31"/>
      <c r="WLE283" s="31"/>
      <c r="WLG283" s="31"/>
      <c r="WLI283" s="31"/>
      <c r="WLK283" s="31"/>
      <c r="WLM283" s="31"/>
      <c r="WLO283" s="31"/>
      <c r="WLQ283" s="31"/>
      <c r="WLS283" s="31"/>
      <c r="WLU283" s="31"/>
      <c r="WLW283" s="31"/>
      <c r="WLY283" s="31"/>
      <c r="WMA283" s="31"/>
      <c r="WMC283" s="31"/>
      <c r="WME283" s="31"/>
      <c r="WMG283" s="31"/>
      <c r="WMI283" s="31"/>
      <c r="WMK283" s="31"/>
      <c r="WMM283" s="31"/>
      <c r="WMO283" s="31"/>
      <c r="WMQ283" s="31"/>
      <c r="WMS283" s="31"/>
      <c r="WMU283" s="31"/>
      <c r="WMW283" s="31"/>
      <c r="WMY283" s="31"/>
      <c r="WNA283" s="31"/>
      <c r="WNC283" s="31"/>
      <c r="WNE283" s="31"/>
      <c r="WNG283" s="31"/>
      <c r="WNI283" s="31"/>
      <c r="WNK283" s="31"/>
      <c r="WNM283" s="31"/>
      <c r="WNO283" s="31"/>
      <c r="WNQ283" s="31"/>
      <c r="WNS283" s="31"/>
      <c r="WNU283" s="31"/>
      <c r="WNW283" s="31"/>
      <c r="WNY283" s="31"/>
      <c r="WOA283" s="31"/>
      <c r="WOC283" s="31"/>
      <c r="WOE283" s="31"/>
      <c r="WOG283" s="31"/>
      <c r="WOI283" s="31"/>
      <c r="WOK283" s="31"/>
      <c r="WOM283" s="31"/>
      <c r="WOO283" s="31"/>
      <c r="WOQ283" s="31"/>
      <c r="WOS283" s="31"/>
      <c r="WOU283" s="31"/>
      <c r="WOW283" s="31"/>
      <c r="WOY283" s="31"/>
      <c r="WPA283" s="31"/>
      <c r="WPC283" s="31"/>
      <c r="WPE283" s="31"/>
      <c r="WPG283" s="31"/>
      <c r="WPI283" s="31"/>
      <c r="WPK283" s="31"/>
      <c r="WPM283" s="31"/>
      <c r="WPO283" s="31"/>
      <c r="WPQ283" s="31"/>
      <c r="WPS283" s="31"/>
      <c r="WPU283" s="31"/>
      <c r="WPW283" s="31"/>
      <c r="WPY283" s="31"/>
      <c r="WQA283" s="31"/>
      <c r="WQC283" s="31"/>
      <c r="WQE283" s="31"/>
      <c r="WQG283" s="31"/>
      <c r="WQI283" s="31"/>
      <c r="WQK283" s="31"/>
      <c r="WQM283" s="31"/>
      <c r="WQO283" s="31"/>
      <c r="WQQ283" s="31"/>
      <c r="WQS283" s="31"/>
      <c r="WQU283" s="31"/>
      <c r="WQW283" s="31"/>
      <c r="WQY283" s="31"/>
      <c r="WRA283" s="31"/>
      <c r="WRC283" s="31"/>
      <c r="WRE283" s="31"/>
      <c r="WRG283" s="31"/>
      <c r="WRI283" s="31"/>
      <c r="WRK283" s="31"/>
      <c r="WRM283" s="31"/>
      <c r="WRO283" s="31"/>
      <c r="WRQ283" s="31"/>
      <c r="WRS283" s="31"/>
      <c r="WRU283" s="31"/>
      <c r="WRW283" s="31"/>
      <c r="WRY283" s="31"/>
      <c r="WSA283" s="31"/>
      <c r="WSC283" s="31"/>
      <c r="WSE283" s="31"/>
      <c r="WSG283" s="31"/>
      <c r="WSI283" s="31"/>
      <c r="WSK283" s="31"/>
      <c r="WSM283" s="31"/>
      <c r="WSO283" s="31"/>
      <c r="WSQ283" s="31"/>
      <c r="WSS283" s="31"/>
      <c r="WSU283" s="31"/>
      <c r="WSW283" s="31"/>
      <c r="WSY283" s="31"/>
      <c r="WTA283" s="31"/>
      <c r="WTC283" s="31"/>
      <c r="WTE283" s="31"/>
      <c r="WTG283" s="31"/>
      <c r="WTI283" s="31"/>
      <c r="WTK283" s="31"/>
      <c r="WTM283" s="31"/>
      <c r="WTO283" s="31"/>
      <c r="WTQ283" s="31"/>
      <c r="WTS283" s="31"/>
      <c r="WTU283" s="31"/>
      <c r="WTW283" s="31"/>
      <c r="WTY283" s="31"/>
      <c r="WUA283" s="31"/>
      <c r="WUC283" s="31"/>
      <c r="WUE283" s="31"/>
      <c r="WUG283" s="31"/>
      <c r="WUI283" s="31"/>
      <c r="WUK283" s="31"/>
      <c r="WUM283" s="31"/>
      <c r="WUO283" s="31"/>
      <c r="WUQ283" s="31"/>
      <c r="WUS283" s="31"/>
      <c r="WUU283" s="31"/>
      <c r="WUW283" s="31"/>
      <c r="WUY283" s="31"/>
      <c r="WVA283" s="31"/>
      <c r="WVC283" s="31"/>
      <c r="WVE283" s="31"/>
      <c r="WVG283" s="31"/>
      <c r="WVI283" s="31"/>
      <c r="WVK283" s="31"/>
      <c r="WVM283" s="31"/>
      <c r="WVO283" s="31"/>
      <c r="WVQ283" s="31"/>
      <c r="WVS283" s="31"/>
      <c r="WVU283" s="31"/>
      <c r="WVW283" s="31"/>
      <c r="WVY283" s="31"/>
      <c r="WWA283" s="31"/>
      <c r="WWC283" s="31"/>
      <c r="WWE283" s="31"/>
      <c r="WWG283" s="31"/>
      <c r="WWI283" s="31"/>
      <c r="WWK283" s="31"/>
      <c r="WWM283" s="31"/>
      <c r="WWO283" s="31"/>
      <c r="WWQ283" s="31"/>
      <c r="WWS283" s="31"/>
      <c r="WWU283" s="31"/>
      <c r="WWW283" s="31"/>
      <c r="WWY283" s="31"/>
      <c r="WXA283" s="31"/>
      <c r="WXC283" s="31"/>
      <c r="WXE283" s="31"/>
      <c r="WXG283" s="31"/>
      <c r="WXI283" s="31"/>
      <c r="WXK283" s="31"/>
      <c r="WXM283" s="31"/>
      <c r="WXO283" s="31"/>
      <c r="WXQ283" s="31"/>
      <c r="WXS283" s="31"/>
      <c r="WXU283" s="31"/>
      <c r="WXW283" s="31"/>
      <c r="WXY283" s="31"/>
      <c r="WYA283" s="31"/>
      <c r="WYC283" s="31"/>
      <c r="WYE283" s="31"/>
      <c r="WYG283" s="31"/>
      <c r="WYI283" s="31"/>
      <c r="WYK283" s="31"/>
      <c r="WYM283" s="31"/>
      <c r="WYO283" s="31"/>
      <c r="WYQ283" s="31"/>
      <c r="WYS283" s="31"/>
      <c r="WYU283" s="31"/>
      <c r="WYW283" s="31"/>
      <c r="WYY283" s="31"/>
      <c r="WZA283" s="31"/>
      <c r="WZC283" s="31"/>
      <c r="WZE283" s="31"/>
      <c r="WZG283" s="31"/>
      <c r="WZI283" s="31"/>
      <c r="WZK283" s="31"/>
      <c r="WZM283" s="31"/>
      <c r="WZO283" s="31"/>
      <c r="WZQ283" s="31"/>
      <c r="WZS283" s="31"/>
      <c r="WZU283" s="31"/>
      <c r="WZW283" s="31"/>
      <c r="WZY283" s="31"/>
      <c r="XAA283" s="31"/>
      <c r="XAC283" s="31"/>
      <c r="XAE283" s="31"/>
      <c r="XAG283" s="31"/>
      <c r="XAI283" s="31"/>
      <c r="XAK283" s="31"/>
      <c r="XAM283" s="31"/>
      <c r="XAO283" s="31"/>
      <c r="XAQ283" s="31"/>
      <c r="XAS283" s="31"/>
      <c r="XAU283" s="31"/>
      <c r="XAW283" s="31"/>
      <c r="XAY283" s="31"/>
      <c r="XBA283" s="31"/>
      <c r="XBC283" s="31"/>
      <c r="XBE283" s="31"/>
      <c r="XBG283" s="31"/>
      <c r="XBI283" s="31"/>
      <c r="XBK283" s="31"/>
      <c r="XBM283" s="31"/>
      <c r="XBO283" s="31"/>
      <c r="XBQ283" s="31"/>
      <c r="XBS283" s="31"/>
      <c r="XBU283" s="31"/>
      <c r="XBW283" s="31"/>
      <c r="XBY283" s="31"/>
      <c r="XCA283" s="31"/>
      <c r="XCC283" s="31"/>
      <c r="XCE283" s="31"/>
      <c r="XCG283" s="31"/>
      <c r="XCI283" s="31"/>
      <c r="XCK283" s="31"/>
      <c r="XCM283" s="31"/>
      <c r="XCO283" s="31"/>
      <c r="XCQ283" s="31"/>
      <c r="XCS283" s="31"/>
      <c r="XCU283" s="31"/>
      <c r="XCW283" s="31"/>
      <c r="XCY283" s="31"/>
      <c r="XDA283" s="31"/>
      <c r="XDC283" s="31"/>
      <c r="XDE283" s="31"/>
      <c r="XDG283" s="31"/>
      <c r="XDI283" s="31"/>
      <c r="XDK283" s="31"/>
      <c r="XDM283" s="31"/>
      <c r="XDO283" s="31"/>
      <c r="XDQ283" s="31"/>
      <c r="XDS283" s="31"/>
      <c r="XDU283" s="31"/>
      <c r="XDW283" s="31"/>
      <c r="XDY283" s="31"/>
      <c r="XEA283" s="31"/>
      <c r="XEC283" s="31"/>
      <c r="XEE283" s="31"/>
      <c r="XEG283" s="31"/>
      <c r="XEI283" s="31"/>
      <c r="XEK283" s="31"/>
      <c r="XEM283" s="31"/>
      <c r="XEO283" s="31"/>
    </row>
    <row r="284" spans="1:16369" s="6" customFormat="1" ht="13.5" customHeight="1" x14ac:dyDescent="0.25">
      <c r="A284" s="4" t="s">
        <v>531</v>
      </c>
      <c r="B284" s="7" t="s">
        <v>620</v>
      </c>
      <c r="C284" s="8" t="s">
        <v>173</v>
      </c>
      <c r="D284" s="9">
        <v>45301</v>
      </c>
      <c r="E284" s="10">
        <v>45372</v>
      </c>
      <c r="F284" s="8" t="s">
        <v>530</v>
      </c>
      <c r="G284" s="8"/>
    </row>
    <row r="285" spans="1:16369" s="6" customFormat="1" ht="13.5" customHeight="1" x14ac:dyDescent="0.25">
      <c r="A285" s="4" t="s">
        <v>531</v>
      </c>
      <c r="B285" s="7" t="s">
        <v>533</v>
      </c>
      <c r="C285" s="8" t="s">
        <v>399</v>
      </c>
      <c r="D285" s="9">
        <v>45170</v>
      </c>
      <c r="E285" s="10">
        <v>45489</v>
      </c>
      <c r="F285" s="8" t="s">
        <v>534</v>
      </c>
      <c r="G285" s="8"/>
    </row>
    <row r="286" spans="1:16369" s="6" customFormat="1" ht="13.5" customHeight="1" thickBot="1" x14ac:dyDescent="0.35">
      <c r="A286" s="113" t="s">
        <v>531</v>
      </c>
      <c r="B286" s="112" t="s">
        <v>245</v>
      </c>
      <c r="C286" s="8" t="s">
        <v>336</v>
      </c>
      <c r="D286" s="9">
        <v>45201</v>
      </c>
      <c r="E286" s="9">
        <v>45274</v>
      </c>
      <c r="F286" s="8" t="s">
        <v>560</v>
      </c>
      <c r="G286" s="12"/>
      <c r="H286" s="96"/>
      <c r="I286" s="96"/>
      <c r="J286" s="96"/>
      <c r="K286" s="96"/>
    </row>
    <row r="287" spans="1:16369" s="6" customFormat="1" ht="13.5" customHeight="1" thickBot="1" x14ac:dyDescent="0.3">
      <c r="A287" s="97" t="s">
        <v>584</v>
      </c>
      <c r="B287" s="98" t="s">
        <v>366</v>
      </c>
      <c r="C287" s="99" t="s">
        <v>484</v>
      </c>
      <c r="D287" s="100">
        <v>45017</v>
      </c>
      <c r="E287" s="101">
        <v>46112</v>
      </c>
      <c r="F287" s="102" t="s">
        <v>485</v>
      </c>
      <c r="G287" s="12"/>
      <c r="H287" s="96"/>
      <c r="I287" s="96"/>
      <c r="J287" s="96"/>
      <c r="K287" s="96"/>
    </row>
    <row r="288" spans="1:16369" s="6" customFormat="1" ht="13.5" customHeight="1" x14ac:dyDescent="0.25">
      <c r="A288" s="6" t="s">
        <v>535</v>
      </c>
      <c r="B288" s="54" t="s">
        <v>245</v>
      </c>
      <c r="C288" s="8" t="s">
        <v>243</v>
      </c>
      <c r="D288" s="9">
        <v>45180</v>
      </c>
      <c r="E288" s="55">
        <v>45494</v>
      </c>
      <c r="F288" s="8" t="s">
        <v>536</v>
      </c>
      <c r="G288" s="8"/>
    </row>
    <row r="289" spans="1:7" s="6" customFormat="1" ht="13.5" customHeight="1" x14ac:dyDescent="0.25">
      <c r="A289" s="6" t="s">
        <v>535</v>
      </c>
      <c r="B289" s="7" t="s">
        <v>537</v>
      </c>
      <c r="C289" s="8" t="s">
        <v>63</v>
      </c>
      <c r="D289" s="9">
        <v>45170</v>
      </c>
      <c r="E289" s="10">
        <v>45460</v>
      </c>
      <c r="F289" s="8" t="s">
        <v>538</v>
      </c>
      <c r="G289" s="8"/>
    </row>
    <row r="290" spans="1:7" s="6" customFormat="1" ht="13.25" customHeight="1" x14ac:dyDescent="0.25">
      <c r="A290" s="6" t="s">
        <v>535</v>
      </c>
      <c r="B290" s="7" t="s">
        <v>245</v>
      </c>
      <c r="C290" s="8" t="s">
        <v>539</v>
      </c>
      <c r="D290" s="9">
        <v>45170</v>
      </c>
      <c r="E290" s="10">
        <v>45460</v>
      </c>
      <c r="F290" s="8" t="s">
        <v>540</v>
      </c>
      <c r="G290" s="8"/>
    </row>
    <row r="291" spans="1:7" s="6" customFormat="1" ht="13.5" customHeight="1" x14ac:dyDescent="0.25">
      <c r="A291" s="4" t="s">
        <v>535</v>
      </c>
      <c r="B291" s="7" t="s">
        <v>406</v>
      </c>
      <c r="C291" s="8" t="s">
        <v>155</v>
      </c>
      <c r="D291" s="9">
        <v>45383</v>
      </c>
      <c r="E291" s="10">
        <v>46477</v>
      </c>
      <c r="F291" s="8" t="s">
        <v>541</v>
      </c>
      <c r="G291" s="8"/>
    </row>
    <row r="292" spans="1:7" s="6" customFormat="1" ht="13.5" customHeight="1" x14ac:dyDescent="0.25">
      <c r="A292" s="4" t="s">
        <v>535</v>
      </c>
      <c r="B292" s="54" t="s">
        <v>542</v>
      </c>
      <c r="C292" s="8" t="s">
        <v>543</v>
      </c>
      <c r="D292" s="9">
        <v>45383</v>
      </c>
      <c r="E292" s="55">
        <v>46477</v>
      </c>
      <c r="F292" s="8" t="s">
        <v>544</v>
      </c>
      <c r="G292" s="8"/>
    </row>
    <row r="293" spans="1:7" s="6" customFormat="1" ht="13.5" customHeight="1" thickBot="1" x14ac:dyDescent="0.3">
      <c r="A293" s="5" t="s">
        <v>535</v>
      </c>
      <c r="B293" s="16" t="s">
        <v>545</v>
      </c>
      <c r="C293" s="13" t="s">
        <v>546</v>
      </c>
      <c r="D293" s="14">
        <v>45383</v>
      </c>
      <c r="E293" s="15">
        <v>46477</v>
      </c>
      <c r="F293" s="8" t="s">
        <v>547</v>
      </c>
      <c r="G293" s="8"/>
    </row>
    <row r="294" spans="1:7" s="6" customFormat="1" ht="13.5" customHeight="1" thickBot="1" x14ac:dyDescent="0.3">
      <c r="A294" s="27" t="s">
        <v>548</v>
      </c>
      <c r="B294" s="22" t="s">
        <v>227</v>
      </c>
      <c r="C294" s="25" t="s">
        <v>549</v>
      </c>
      <c r="D294" s="23">
        <v>45173</v>
      </c>
      <c r="E294" s="24">
        <v>45747</v>
      </c>
      <c r="F294" s="25" t="s">
        <v>550</v>
      </c>
      <c r="G294" s="8"/>
    </row>
    <row r="295" spans="1:7" s="6" customFormat="1" ht="13.5" customHeight="1" x14ac:dyDescent="0.25">
      <c r="A295" s="4" t="s">
        <v>535</v>
      </c>
      <c r="B295" s="7" t="s">
        <v>245</v>
      </c>
      <c r="C295" s="8" t="s">
        <v>243</v>
      </c>
      <c r="D295" s="9">
        <v>45180</v>
      </c>
      <c r="E295" s="10"/>
      <c r="F295" s="8" t="s">
        <v>536</v>
      </c>
    </row>
  </sheetData>
  <autoFilter ref="D1:E294" xr:uid="{1022FB73-DC3B-4BC5-A441-4DDF2E8CD8A4}"/>
  <conditionalFormatting sqref="A203:A204 A98:A101 A260:A263">
    <cfRule type="cellIs" dxfId="97" priority="72" operator="equal">
      <formula>0</formula>
    </cfRule>
  </conditionalFormatting>
  <conditionalFormatting sqref="F186:F190">
    <cfRule type="duplicateValues" dxfId="96" priority="74" stopIfTrue="1"/>
    <cfRule type="duplicateValues" dxfId="95" priority="75"/>
  </conditionalFormatting>
  <conditionalFormatting sqref="F211">
    <cfRule type="duplicateValues" dxfId="94" priority="70"/>
    <cfRule type="duplicateValues" dxfId="93" priority="71" stopIfTrue="1"/>
  </conditionalFormatting>
  <conditionalFormatting sqref="F215:F218 F213">
    <cfRule type="duplicateValues" dxfId="92" priority="81" stopIfTrue="1"/>
    <cfRule type="duplicateValues" dxfId="91" priority="82"/>
  </conditionalFormatting>
  <conditionalFormatting sqref="F109">
    <cfRule type="duplicateValues" dxfId="90" priority="68"/>
    <cfRule type="duplicateValues" dxfId="89" priority="69" stopIfTrue="1"/>
  </conditionalFormatting>
  <conditionalFormatting sqref="F201 F110">
    <cfRule type="duplicateValues" dxfId="88" priority="78"/>
  </conditionalFormatting>
  <conditionalFormatting sqref="F201:F202 F198:F199 F110">
    <cfRule type="duplicateValues" dxfId="87" priority="79" stopIfTrue="1"/>
  </conditionalFormatting>
  <conditionalFormatting sqref="F100:F101 F98">
    <cfRule type="duplicateValues" dxfId="86" priority="86"/>
    <cfRule type="duplicateValues" dxfId="85" priority="87" stopIfTrue="1"/>
  </conditionalFormatting>
  <conditionalFormatting sqref="F173:F175 F145:F146">
    <cfRule type="duplicateValues" dxfId="84" priority="89"/>
  </conditionalFormatting>
  <conditionalFormatting sqref="F173:F175 F145:F146">
    <cfRule type="duplicateValues" dxfId="83" priority="90" stopIfTrue="1"/>
  </conditionalFormatting>
  <conditionalFormatting sqref="F148">
    <cfRule type="duplicateValues" dxfId="82" priority="91"/>
    <cfRule type="duplicateValues" dxfId="81" priority="92" stopIfTrue="1"/>
  </conditionalFormatting>
  <conditionalFormatting sqref="F184 F176:F180">
    <cfRule type="duplicateValues" dxfId="80" priority="93" stopIfTrue="1"/>
    <cfRule type="duplicateValues" dxfId="79" priority="94"/>
  </conditionalFormatting>
  <conditionalFormatting sqref="F149 F151">
    <cfRule type="duplicateValues" dxfId="78" priority="95"/>
  </conditionalFormatting>
  <conditionalFormatting sqref="F256:F257 F264 F222:F232">
    <cfRule type="duplicateValues" dxfId="77" priority="96"/>
  </conditionalFormatting>
  <conditionalFormatting sqref="F214">
    <cfRule type="duplicateValues" dxfId="76" priority="106"/>
    <cfRule type="duplicateValues" dxfId="75" priority="107" stopIfTrue="1"/>
  </conditionalFormatting>
  <conditionalFormatting sqref="F185 F172">
    <cfRule type="duplicateValues" dxfId="74" priority="108" stopIfTrue="1"/>
    <cfRule type="duplicateValues" dxfId="73" priority="109"/>
  </conditionalFormatting>
  <conditionalFormatting sqref="F268:F269">
    <cfRule type="duplicateValues" dxfId="72" priority="115"/>
    <cfRule type="duplicateValues" dxfId="71" priority="116" stopIfTrue="1"/>
  </conditionalFormatting>
  <conditionalFormatting sqref="F268:F269">
    <cfRule type="duplicateValues" dxfId="70" priority="117"/>
  </conditionalFormatting>
  <conditionalFormatting sqref="F88:F93">
    <cfRule type="duplicateValues" dxfId="69" priority="4122"/>
    <cfRule type="duplicateValues" dxfId="68" priority="4123" stopIfTrue="1"/>
  </conditionalFormatting>
  <conditionalFormatting sqref="F294:F295 F271:F275 F277:F280 F287:F291 F283:F285">
    <cfRule type="duplicateValues" dxfId="67" priority="4251"/>
    <cfRule type="duplicateValues" dxfId="66" priority="4252" stopIfTrue="1"/>
  </conditionalFormatting>
  <conditionalFormatting sqref="F294:F295 F271:F275 F277:F280 F287:F291 F283:F285">
    <cfRule type="duplicateValues" dxfId="65" priority="4255"/>
  </conditionalFormatting>
  <conditionalFormatting sqref="F235:F236">
    <cfRule type="duplicateValues" dxfId="64" priority="4262"/>
  </conditionalFormatting>
  <conditionalFormatting sqref="F292">
    <cfRule type="duplicateValues" dxfId="63" priority="61"/>
  </conditionalFormatting>
  <conditionalFormatting sqref="F28:F30">
    <cfRule type="duplicateValues" dxfId="62" priority="4379"/>
  </conditionalFormatting>
  <conditionalFormatting sqref="F28:F30">
    <cfRule type="duplicateValues" dxfId="61" priority="4380" stopIfTrue="1"/>
  </conditionalFormatting>
  <conditionalFormatting sqref="F97 F122:F123 F128 F136:F143">
    <cfRule type="duplicateValues" dxfId="60" priority="4407"/>
  </conditionalFormatting>
  <conditionalFormatting sqref="F247:F255">
    <cfRule type="duplicateValues" dxfId="59" priority="4451"/>
    <cfRule type="duplicateValues" dxfId="58" priority="4452" stopIfTrue="1"/>
  </conditionalFormatting>
  <conditionalFormatting sqref="F32:F36 F24">
    <cfRule type="duplicateValues" dxfId="57" priority="4634" stopIfTrue="1"/>
    <cfRule type="duplicateValues" dxfId="56" priority="4635"/>
  </conditionalFormatting>
  <conditionalFormatting sqref="F21 F23">
    <cfRule type="duplicateValues" dxfId="55" priority="4643"/>
    <cfRule type="duplicateValues" dxfId="54" priority="4644" stopIfTrue="1"/>
  </conditionalFormatting>
  <conditionalFormatting sqref="F196 F181:F183">
    <cfRule type="duplicateValues" dxfId="53" priority="4787" stopIfTrue="1"/>
    <cfRule type="duplicateValues" dxfId="52" priority="4788"/>
  </conditionalFormatting>
  <conditionalFormatting sqref="F103 F8:F9 F11 F15:F19 F13">
    <cfRule type="duplicateValues" dxfId="51" priority="4789"/>
  </conditionalFormatting>
  <conditionalFormatting sqref="F152:F171 F150 F147">
    <cfRule type="duplicateValues" dxfId="50" priority="4842"/>
  </conditionalFormatting>
  <conditionalFormatting sqref="F202 F198:F199">
    <cfRule type="duplicateValues" dxfId="49" priority="4856"/>
  </conditionalFormatting>
  <conditionalFormatting sqref="F219:F221 F212 F209:F210 F207 F204">
    <cfRule type="duplicateValues" dxfId="48" priority="4877"/>
  </conditionalFormatting>
  <conditionalFormatting sqref="F14">
    <cfRule type="duplicateValues" dxfId="47" priority="59" stopIfTrue="1"/>
  </conditionalFormatting>
  <conditionalFormatting sqref="F14">
    <cfRule type="duplicateValues" dxfId="46" priority="58"/>
  </conditionalFormatting>
  <conditionalFormatting sqref="F14">
    <cfRule type="duplicateValues" dxfId="45" priority="60"/>
  </conditionalFormatting>
  <conditionalFormatting sqref="A20">
    <cfRule type="cellIs" dxfId="44" priority="57" operator="equal">
      <formula>0</formula>
    </cfRule>
  </conditionalFormatting>
  <conditionalFormatting sqref="F20">
    <cfRule type="duplicateValues" dxfId="43" priority="55"/>
  </conditionalFormatting>
  <conditionalFormatting sqref="F20">
    <cfRule type="duplicateValues" dxfId="42" priority="54" stopIfTrue="1"/>
  </conditionalFormatting>
  <conditionalFormatting sqref="F20">
    <cfRule type="duplicateValues" dxfId="41" priority="56"/>
  </conditionalFormatting>
  <conditionalFormatting sqref="F25:F26">
    <cfRule type="duplicateValues" dxfId="40" priority="51" stopIfTrue="1"/>
    <cfRule type="duplicateValues" dxfId="39" priority="52"/>
  </conditionalFormatting>
  <conditionalFormatting sqref="F25:F26">
    <cfRule type="duplicateValues" dxfId="38" priority="53"/>
  </conditionalFormatting>
  <conditionalFormatting sqref="F111:F115">
    <cfRule type="duplicateValues" dxfId="37" priority="49"/>
  </conditionalFormatting>
  <conditionalFormatting sqref="F111:F117">
    <cfRule type="duplicateValues" dxfId="36" priority="48" stopIfTrue="1"/>
  </conditionalFormatting>
  <conditionalFormatting sqref="F111:F117">
    <cfRule type="duplicateValues" dxfId="35" priority="50"/>
  </conditionalFormatting>
  <conditionalFormatting sqref="F116:F117">
    <cfRule type="duplicateValues" dxfId="34" priority="47"/>
  </conditionalFormatting>
  <conditionalFormatting sqref="F258:F259">
    <cfRule type="duplicateValues" dxfId="33" priority="39"/>
    <cfRule type="duplicateValues" dxfId="32" priority="40" stopIfTrue="1"/>
  </conditionalFormatting>
  <conditionalFormatting sqref="F2:F11 F15:F19 F21:F24 F28:F106 F277:F280 F108:F110 F247:F275 F287:F295 F13 F283:F285 F122:F244">
    <cfRule type="duplicateValues" dxfId="31" priority="4992"/>
  </conditionalFormatting>
  <conditionalFormatting sqref="F1:F11 F15:F19 F21:F24 F28:F106 F277:F280 F108:F110 F247:F275 F287:F295 F13 F283:F285 F122:F244">
    <cfRule type="duplicateValues" dxfId="30" priority="4998"/>
  </conditionalFormatting>
  <conditionalFormatting sqref="F1:F11 F15:F19 F21:F24 F28:F106 F277:F280 F108:F110 F247:F275 F287:F295 F13 F283:F285 F122:F244">
    <cfRule type="duplicateValues" dxfId="29" priority="5004" stopIfTrue="1"/>
  </conditionalFormatting>
  <conditionalFormatting sqref="F281:F282">
    <cfRule type="duplicateValues" dxfId="28" priority="33"/>
  </conditionalFormatting>
  <conditionalFormatting sqref="F281:F282">
    <cfRule type="duplicateValues" dxfId="27" priority="34" stopIfTrue="1"/>
  </conditionalFormatting>
  <conditionalFormatting sqref="F281:F282">
    <cfRule type="duplicateValues" dxfId="26" priority="35"/>
  </conditionalFormatting>
  <conditionalFormatting sqref="F276">
    <cfRule type="duplicateValues" dxfId="25" priority="30"/>
    <cfRule type="duplicateValues" dxfId="24" priority="31" stopIfTrue="1"/>
  </conditionalFormatting>
  <conditionalFormatting sqref="F276">
    <cfRule type="duplicateValues" dxfId="23" priority="32"/>
  </conditionalFormatting>
  <conditionalFormatting sqref="F118:F121">
    <cfRule type="duplicateValues" dxfId="22" priority="28"/>
  </conditionalFormatting>
  <conditionalFormatting sqref="F118:F121">
    <cfRule type="duplicateValues" dxfId="21" priority="27" stopIfTrue="1"/>
  </conditionalFormatting>
  <conditionalFormatting sqref="F118:F121">
    <cfRule type="duplicateValues" dxfId="20" priority="29"/>
  </conditionalFormatting>
  <conditionalFormatting sqref="F107">
    <cfRule type="duplicateValues" dxfId="19" priority="25"/>
  </conditionalFormatting>
  <conditionalFormatting sqref="F107">
    <cfRule type="duplicateValues" dxfId="18" priority="24" stopIfTrue="1"/>
  </conditionalFormatting>
  <conditionalFormatting sqref="F107">
    <cfRule type="duplicateValues" dxfId="17" priority="26"/>
  </conditionalFormatting>
  <conditionalFormatting sqref="F245:F246">
    <cfRule type="duplicateValues" dxfId="16" priority="21"/>
    <cfRule type="duplicateValues" dxfId="15" priority="22" stopIfTrue="1"/>
  </conditionalFormatting>
  <conditionalFormatting sqref="F245:F246">
    <cfRule type="duplicateValues" dxfId="14" priority="23"/>
  </conditionalFormatting>
  <conditionalFormatting sqref="F267">
    <cfRule type="duplicateValues" dxfId="13" priority="18"/>
    <cfRule type="duplicateValues" dxfId="12" priority="19" stopIfTrue="1"/>
  </conditionalFormatting>
  <conditionalFormatting sqref="F267">
    <cfRule type="duplicateValues" dxfId="11" priority="20"/>
  </conditionalFormatting>
  <conditionalFormatting sqref="F286">
    <cfRule type="duplicateValues" dxfId="10" priority="10"/>
  </conditionalFormatting>
  <conditionalFormatting sqref="F286">
    <cfRule type="duplicateValues" dxfId="9" priority="11" stopIfTrue="1"/>
  </conditionalFormatting>
  <conditionalFormatting sqref="F286">
    <cfRule type="duplicateValues" dxfId="8" priority="12"/>
    <cfRule type="duplicateValues" dxfId="7" priority="13" stopIfTrue="1"/>
  </conditionalFormatting>
  <conditionalFormatting sqref="F286">
    <cfRule type="duplicateValues" dxfId="6" priority="14"/>
  </conditionalFormatting>
  <conditionalFormatting sqref="F12">
    <cfRule type="duplicateValues" dxfId="5" priority="7"/>
  </conditionalFormatting>
  <conditionalFormatting sqref="F12">
    <cfRule type="duplicateValues" dxfId="4" priority="8" stopIfTrue="1"/>
  </conditionalFormatting>
  <conditionalFormatting sqref="F12">
    <cfRule type="duplicateValues" dxfId="3" priority="9"/>
  </conditionalFormatting>
  <conditionalFormatting sqref="F27">
    <cfRule type="duplicateValues" dxfId="2" priority="4" stopIfTrue="1"/>
    <cfRule type="duplicateValues" dxfId="1" priority="5"/>
  </conditionalFormatting>
  <conditionalFormatting sqref="F27">
    <cfRule type="duplicateValues" dxfId="0" priority="6"/>
  </conditionalFormatting>
  <dataValidations count="1">
    <dataValidation type="textLength" operator="lessThanOrEqual" allowBlank="1" showInputMessage="1" showErrorMessage="1" sqref="B129:B133 ALS21:ALS22 ABW21:ABW22 SA21:SA22 WKU21:WKU22 IE21:IE22 WUQ21:WUQ22 WAY21:WAY22 VRC21:VRC22 VHG21:VHG22 UXK21:UXK22 UNO21:UNO22 UDS21:UDS22 TTW21:TTW22 TKA21:TKA22 TAE21:TAE22 SQI21:SQI22 SGM21:SGM22 RWQ21:RWQ22 RMU21:RMU22 RCY21:RCY22 QTC21:QTC22 QJG21:QJG22 PZK21:PZK22 PPO21:PPO22 PFS21:PFS22 OVW21:OVW22 OMA21:OMA22 OCE21:OCE22 NSI21:NSI22 NIM21:NIM22 MYQ21:MYQ22 MOU21:MOU22 MEY21:MEY22 LVC21:LVC22 LLG21:LLG22 LBK21:LBK22 KRO21:KRO22 KHS21:KHS22 JXW21:JXW22 JOA21:JOA22 JEE21:JEE22 IUI21:IUI22 IKM21:IKM22 IAQ21:IAQ22 HQU21:HQU22 HGY21:HGY22 GXC21:GXC22 GNG21:GNG22 GDK21:GDK22 FTO21:FTO22 FJS21:FJS22 EZW21:EZW22 EQA21:EQA22 EGE21:EGE22 DWI21:DWI22 DMM21:DMM22 DCQ21:DCQ22 CSU21:CSU22 CIY21:CIY22 BZC21:BZC22 BPG21:BPG22 BFK21:BFK22 AVO21:AVO22 BFM212:BFM265 AVQ212:AVQ265 ALU212:ALU265 ABY212:ABY265 SC212:SC265 WKW212:WKW265 IG212:IG265 WUS212:WUS265 WBA212:WBA265 VRE212:VRE265 VHI212:VHI265 UXM212:UXM265 UNQ212:UNQ265 UDU212:UDU265 TTY212:TTY265 TKC212:TKC265 TAG212:TAG265 SQK212:SQK265 SGO212:SGO265 RWS212:RWS265 RMW212:RMW265 RDA212:RDA265 QTE212:QTE265 QJI212:QJI265 PZM212:PZM265 PPQ212:PPQ265 PFU212:PFU265 OVY212:OVY265 OMC212:OMC265 OCG212:OCG265 NSK212:NSK265 NIO212:NIO265 MYS212:MYS265 MOW212:MOW265 MFA212:MFA265 LVE212:LVE265 LLI212:LLI265 LBM212:LBM265 KRQ212:KRQ265 KHU212:KHU265 JXY212:JXY265 JOC212:JOC265 JEG212:JEG265 IUK212:IUK265 IKO212:IKO265 IAS212:IAS265 HQW212:HQW265 HHA212:HHA265 GXE212:GXE265 GNI212:GNI265 GDM212:GDM265 FTQ212:FTQ265 FJU212:FJU265 EZY212:EZY265 EQC212:EQC265 EGG212:EGG265 DWK212:DWK265 DMO212:DMO265 DCS212:DCS265 CSW212:CSW265 CJA212:CJA265 BZE212:BZE265 BPI212:BPI265 B20:B22 B24 B27:B36 B116 BPI1:BPI210 BFM1:BFM210 AVQ1:AVQ210 ALU1:ALU210 ABY1:ABY210 SC1:SC210 WKW1:WKW210 IG1:IG210 WUS1:WUS210 WBA1:WBA210 VRE1:VRE210 VHI1:VHI210 UXM1:UXM210 UNQ1:UNQ210 UDU1:UDU210 TTY1:TTY210 TKC1:TKC210 TAG1:TAG210 SQK1:SQK210 SGO1:SGO210 RWS1:RWS210 RMW1:RMW210 RDA1:RDA210 QTE1:QTE210 QJI1:QJI210 PZM1:PZM210 PPQ1:PPQ210 PFU1:PFU210 OVY1:OVY210 OMC1:OMC210 OCG1:OCG210 NSK1:NSK210 NIO1:NIO210 MYS1:MYS210 MOW1:MOW210 MFA1:MFA210 LVE1:LVE210 LLI1:LLI210 LBM1:LBM210 KRQ1:KRQ210 KHU1:KHU210 JXY1:JXY210 JOC1:JOC210 JEG1:JEG210 IUK1:IUK210 IKO1:IKO210 IAS1:IAS210 HQW1:HQW210 HHA1:HHA210 GXE1:GXE210 GNI1:GNI210 GDM1:GDM210 FTQ1:FTQ210 FJU1:FJU210 EZY1:EZY210 EQC1:EQC210 EGG1:EGG210 DWK1:DWK210 DMO1:DMO210 DCS1:DCS210 CSW1:CSW210 CJA1:CJA210 BZE1:BZE210 B118" xr:uid="{239CBCE8-BAB6-4DCF-8743-FCFBF75597F3}">
      <formula1>15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ea16c7-e36d-4664-af24-f0eb93635002">
      <Terms xmlns="http://schemas.microsoft.com/office/infopath/2007/PartnerControls"/>
    </lcf76f155ced4ddcb4097134ff3c332f>
    <TaxCatchAll xmlns="229e7d1c-903f-4f71-89f5-36e418937d84" xsi:nil="true"/>
    <_dlc_DocId xmlns="229e7d1c-903f-4f71-89f5-36e418937d84">EMFQQAHMP3R4-1477247046-48414</_dlc_DocId>
    <_dlc_DocIdUrl xmlns="229e7d1c-903f-4f71-89f5-36e418937d84">
      <Url>https://cyngorgwynedd.sharepoint.com/sites/MonitroCyllidContractau/_layouts/15/DocIdRedir.aspx?ID=EMFQQAHMP3R4-1477247046-48414</Url>
      <Description>EMFQQAHMP3R4-1477247046-48414</Description>
    </_dlc_DocIdUrl>
    <SharedWithUsers xmlns="229e7d1c-903f-4f71-89f5-36e418937d84">
      <UserInfo>
        <DisplayName>Teresa Lloyd (AMG)</DisplayName>
        <AccountId>54</AccountId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gfen" ma:contentTypeID="0x0101001387A085627DCB4E934EBE63B719ED8E" ma:contentTypeVersion="18" ma:contentTypeDescription="Creu dogfen newydd." ma:contentTypeScope="" ma:versionID="29da64ff75fb06947f3f3ddb6527182e">
  <xsd:schema xmlns:xsd="http://www.w3.org/2001/XMLSchema" xmlns:xs="http://www.w3.org/2001/XMLSchema" xmlns:p="http://schemas.microsoft.com/office/2006/metadata/properties" xmlns:ns2="229e7d1c-903f-4f71-89f5-36e418937d84" xmlns:ns3="54ea16c7-e36d-4664-af24-f0eb93635002" targetNamespace="http://schemas.microsoft.com/office/2006/metadata/properties" ma:root="true" ma:fieldsID="63dc8f46cd3e5c136fd7c858aed06c38" ns2:_="" ns3:_="">
    <xsd:import namespace="229e7d1c-903f-4f71-89f5-36e418937d84"/>
    <xsd:import namespace="54ea16c7-e36d-4664-af24-f0eb9363500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e7d1c-903f-4f71-89f5-36e418937d8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Gwerth ID Dogfen" ma:description="Gwerth ID y ddogfen sydd wedi'i neilltuo i'r eitem hon." ma:internalName="_dlc_DocId" ma:readOnly="true">
      <xsd:simpleType>
        <xsd:restriction base="dms:Text"/>
      </xsd:simpleType>
    </xsd:element>
    <xsd:element name="_dlc_DocIdUrl" ma:index="5" nillable="true" ma:displayName="ID Dogfen" ma:description="Dolen barhaus i'r ddogfen hon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Rhannwyd â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Wedi Rhannu Gyda Manyl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6750e96-0361-4b46-97d4-32cb5375e269}" ma:internalName="TaxCatchAll" ma:showField="CatchAllData" ma:web="229e7d1c-903f-4f71-89f5-36e418937d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ea16c7-e36d-4664-af24-f0eb936350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au Delwedd" ma:readOnly="false" ma:fieldId="{5cf76f15-5ced-4ddc-b409-7134ff3c332f}" ma:taxonomyMulti="true" ma:sspId="b65e5a6c-01e6-40a4-a681-398cda8c02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Math o Gynnwys"/>
        <xsd:element ref="dc:title" minOccurs="0" maxOccurs="1" ma:index="3" ma:displayName="Teit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94A33C-65E8-42A7-BF92-826A4D26BC4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318F784-6BC3-4D11-B6D6-65B74E91C0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FAD819-5C20-41A9-BC3A-6D04B015E81E}">
  <ds:schemaRefs>
    <ds:schemaRef ds:uri="http://schemas.microsoft.com/office/2006/metadata/properties"/>
    <ds:schemaRef ds:uri="http://schemas.microsoft.com/office/infopath/2007/PartnerControls"/>
    <ds:schemaRef ds:uri="54ea16c7-e36d-4664-af24-f0eb93635002"/>
    <ds:schemaRef ds:uri="229e7d1c-903f-4f71-89f5-36e418937d84"/>
  </ds:schemaRefs>
</ds:datastoreItem>
</file>

<file path=customXml/itemProps4.xml><?xml version="1.0" encoding="utf-8"?>
<ds:datastoreItem xmlns:ds="http://schemas.openxmlformats.org/officeDocument/2006/customXml" ds:itemID="{8558C0A0-198B-47BF-A866-BDDECCCAE6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e7d1c-903f-4f71-89f5-36e418937d84"/>
    <ds:schemaRef ds:uri="54ea16c7-e36d-4664-af24-f0eb9363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Dalenni Gwaith</vt:lpstr>
      </vt:variant>
      <vt:variant>
        <vt:i4>1</vt:i4>
      </vt:variant>
    </vt:vector>
  </HeadingPairs>
  <TitlesOfParts>
    <vt:vector size="1" baseType="lpstr">
      <vt:lpstr>Ebrill 2024</vt:lpstr>
    </vt:vector>
  </TitlesOfParts>
  <Manager/>
  <Company>Cyngor Gwynedd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Goodman Jones (AMG)</dc:creator>
  <cp:keywords/>
  <dc:description/>
  <cp:lastModifiedBy>Sioned Vaughan-Jones (CG)</cp:lastModifiedBy>
  <cp:revision/>
  <dcterms:created xsi:type="dcterms:W3CDTF">2023-04-12T13:53:41Z</dcterms:created>
  <dcterms:modified xsi:type="dcterms:W3CDTF">2024-06-13T08:42:37Z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0x0101001387A085627DCB4E934EBE63B719ED8E</vt:lpwstr>
  </property>
  <property fmtid="{D5CDD505-2E9C-101B-9397-08002B2CF9AE}" pid="3" name="_dlc_DocIdItemGuid">
    <vt:lpwstr>6f83d2b4-54ae-4b5a-9a0f-411693157873</vt:lpwstr>
  </property>
  <property fmtid="{D5CDD505-2E9C-101B-9397-08002B2CF9AE}" pid="4" name="MediaServiceImageTags">
    <vt:lpwstr/>
  </property>
</Properties>
</file>